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<sst xmlns="http://schemas.openxmlformats.org/spreadsheetml/2006/main" count="16" uniqueCount="16">
  <si>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修文矿能矿产贸易有限公司应聘人员基本信息登记表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</si>
  <si>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</si>
  <si>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</si>
  <si>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</si>
  <si>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</si>
  <si>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</si>
  <si>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</si>
  <si>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</si>
  <si>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</si>
  <si>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</si>
  <si>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</si>
  <si>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
（截至2022.12）</t>
  </si>
  <si>
    <t>现工作单位、岗位、职务</t>
  </si>
  <si>
    <t>目前居住地</t>
  </si>
  <si>
    <t>手机号码</t>
  </si>
  <si>
    <t>注意事项：以上信息请保证全部真实准确。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</si>
</sst>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85" zoomScaleNormal="85" workbookViewId="0">
      <selection activeCell="C11" sqref="C11"/>
    </sheetView>
  </sheetViews>
  <sheetFormatPr defaultColWidth="9" defaultRowHeight="14.25" outlineLevelRow="4"/>
  <cols>
    <col min="1" max="1" width="21.6583333333333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75" customWidth="1"/>
    <col min="11" max="11" width="21.25" customWidth="1"/>
    <col min="12" max="12" width="34.8583333333333" customWidth="1"/>
    <col min="13" max="13" width="22.25" customWidth="1"/>
    <col min="14" max="14" width="20.5" customWidth="1"/>
  </cols>
  <sheetData>
    <row r="1" s="1" customFormat="1" ht="60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4" customHeight="1" spans="1:14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</row>
    <row r="3" s="1" customFormat="1" ht="60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ht="60" customHeight="1" spans="2:14"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ht="60" customHeight="1" spans="1:14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1:N1"/>
    <mergeCell ref="A5:N5"/>
  </mergeCells>
  <dataValidations count="4">
    <dataValidation type="list" allowBlank="1" showInputMessage="1" showErrorMessage="1" sqref="A4">
      <formula1>"下拉选择,市场部-部门负责人,市场部-业务管理岗,运营部-合约管理岗,综合部-综合文秘岗"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春秋</cp:lastModifiedBy>
  <dcterms:created xsi:type="dcterms:W3CDTF">2022-02-18T08:58:00Z</dcterms:created>
  <dcterms:modified xsi:type="dcterms:W3CDTF">2022-12-30T07:46:31Z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eyJoZGlkIjoiOWQyODE2MDA2ZjA1NWJhNTY0MGMxODVmMDIzNGYxNTAifQ==</vt:lpwstr>
  </property>
</Properties>
</file>