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492"/>
  </bookViews>
  <sheets>
    <sheet name="体能测试名单" sheetId="6" r:id="rId1"/>
  </sheets>
  <definedNames>
    <definedName name="_xlnm._FilterDatabase" localSheetId="0" hidden="1">体能测试名单!$A$2:$G$336</definedName>
  </definedNames>
  <calcPr calcId="144525"/>
</workbook>
</file>

<file path=xl/sharedStrings.xml><?xml version="1.0" encoding="utf-8"?>
<sst xmlns="http://schemas.openxmlformats.org/spreadsheetml/2006/main" count="2014" uniqueCount="374">
  <si>
    <t>观山湖区消防救援大队专职消防员招录参加体能测试名单公示</t>
  </si>
  <si>
    <t>考号</t>
  </si>
  <si>
    <t>姓名</t>
  </si>
  <si>
    <t>性别</t>
  </si>
  <si>
    <t>报考单位</t>
  </si>
  <si>
    <t>报考类别</t>
  </si>
  <si>
    <t>报考岗位</t>
  </si>
  <si>
    <t>电话号码</t>
  </si>
  <si>
    <t>备注</t>
  </si>
  <si>
    <t>戴丹阳</t>
  </si>
  <si>
    <t>男</t>
  </si>
  <si>
    <t>观山湖区消防救援大队</t>
  </si>
  <si>
    <t>执勤岗位</t>
  </si>
  <si>
    <t>大队指挥中心建设特招人才</t>
  </si>
  <si>
    <t>一组</t>
  </si>
  <si>
    <t>符浪</t>
  </si>
  <si>
    <t>何海洋</t>
  </si>
  <si>
    <t>兰润松</t>
  </si>
  <si>
    <t>李燎</t>
  </si>
  <si>
    <t>刘志</t>
  </si>
  <si>
    <t>龙祥飞</t>
  </si>
  <si>
    <t>卢先庆</t>
  </si>
  <si>
    <t>罗旭</t>
  </si>
  <si>
    <t>孙涛</t>
  </si>
  <si>
    <t>覃冲</t>
  </si>
  <si>
    <t>王江林</t>
  </si>
  <si>
    <t>王炎风</t>
  </si>
  <si>
    <t>吴国警</t>
  </si>
  <si>
    <t>许前前</t>
  </si>
  <si>
    <t>杨剑</t>
  </si>
  <si>
    <t>二组</t>
  </si>
  <si>
    <t>张琨</t>
  </si>
  <si>
    <t>张哲钰</t>
  </si>
  <si>
    <t>伍贵胜</t>
  </si>
  <si>
    <t>吴晓章</t>
  </si>
  <si>
    <t>唐瑶</t>
  </si>
  <si>
    <t>刘阳文俊</t>
  </si>
  <si>
    <t>张凯程</t>
  </si>
  <si>
    <t>闫安烨</t>
  </si>
  <si>
    <t>驾驶员</t>
  </si>
  <si>
    <t>漆道辉</t>
  </si>
  <si>
    <t>周伟</t>
  </si>
  <si>
    <t>丁俊豪</t>
  </si>
  <si>
    <t>潘学聪</t>
  </si>
  <si>
    <t>浦雄</t>
  </si>
  <si>
    <t>刘睿</t>
  </si>
  <si>
    <t>王坤</t>
  </si>
  <si>
    <t>三组</t>
  </si>
  <si>
    <t>罗世品</t>
  </si>
  <si>
    <t>周吉凯</t>
  </si>
  <si>
    <t>刘光友</t>
  </si>
  <si>
    <t>宋刘勇</t>
  </si>
  <si>
    <t>吕安富</t>
  </si>
  <si>
    <t>苏辉</t>
  </si>
  <si>
    <t>冉龙鑫</t>
  </si>
  <si>
    <t>龙先明</t>
  </si>
  <si>
    <t>晏振鹏</t>
  </si>
  <si>
    <t>胡涛</t>
  </si>
  <si>
    <t>陈珏行</t>
  </si>
  <si>
    <t>陈林</t>
  </si>
  <si>
    <t>胡思云</t>
  </si>
  <si>
    <t>陈贞爱</t>
  </si>
  <si>
    <t>胡运江</t>
  </si>
  <si>
    <t>四组</t>
  </si>
  <si>
    <t>李衡</t>
  </si>
  <si>
    <t>方德超</t>
  </si>
  <si>
    <t>通信员</t>
  </si>
  <si>
    <t>黄刚</t>
  </si>
  <si>
    <t>马朝艺</t>
  </si>
  <si>
    <t>张衡</t>
  </si>
  <si>
    <t>丁燃</t>
  </si>
  <si>
    <t>潘树勇</t>
  </si>
  <si>
    <t>周明磊</t>
  </si>
  <si>
    <t>陈鸿</t>
  </si>
  <si>
    <t>周达胜</t>
  </si>
  <si>
    <t>罗芳义</t>
  </si>
  <si>
    <t>潘勤凯</t>
  </si>
  <si>
    <t>秦江波</t>
  </si>
  <si>
    <t>任鹏前</t>
  </si>
  <si>
    <t>石兴</t>
  </si>
  <si>
    <t>五组</t>
  </si>
  <si>
    <t>何粮川</t>
  </si>
  <si>
    <t>唐吉</t>
  </si>
  <si>
    <t>姚龙森</t>
  </si>
  <si>
    <t>易涛</t>
  </si>
  <si>
    <t>李仕兵</t>
  </si>
  <si>
    <t>秦忠波</t>
  </si>
  <si>
    <t>许中浩</t>
  </si>
  <si>
    <t>龚坤</t>
  </si>
  <si>
    <t>石盈</t>
  </si>
  <si>
    <t>钟扬</t>
  </si>
  <si>
    <t>严家喜</t>
  </si>
  <si>
    <t>黄照恒</t>
  </si>
  <si>
    <t>唐亮</t>
  </si>
  <si>
    <t>田言</t>
  </si>
  <si>
    <t>杨琳</t>
  </si>
  <si>
    <t>六组</t>
  </si>
  <si>
    <t>张少杰</t>
  </si>
  <si>
    <t>王硕</t>
  </si>
  <si>
    <t>姚克权</t>
  </si>
  <si>
    <t>方友</t>
  </si>
  <si>
    <t>李军</t>
  </si>
  <si>
    <t>李仁翔</t>
  </si>
  <si>
    <t>陈科杞</t>
  </si>
  <si>
    <t>文泰霖</t>
  </si>
  <si>
    <t>张云瑞</t>
  </si>
  <si>
    <t>吴泽栋</t>
  </si>
  <si>
    <t>杨爱华</t>
  </si>
  <si>
    <t>尤  勇</t>
  </si>
  <si>
    <t>任禹</t>
  </si>
  <si>
    <t>杨波</t>
  </si>
  <si>
    <t>卢志龙</t>
  </si>
  <si>
    <t>七组</t>
  </si>
  <si>
    <t>张易涵</t>
  </si>
  <si>
    <t>冉圣均</t>
  </si>
  <si>
    <t>熊天豪</t>
  </si>
  <si>
    <t>张浩洋</t>
  </si>
  <si>
    <t>李航</t>
  </si>
  <si>
    <t>田宏杰</t>
  </si>
  <si>
    <t>申康</t>
  </si>
  <si>
    <t>龙富</t>
  </si>
  <si>
    <t>通讯员</t>
  </si>
  <si>
    <t>朱亮</t>
  </si>
  <si>
    <t>彭文文</t>
  </si>
  <si>
    <t>龙永焯</t>
  </si>
  <si>
    <t>娄林森</t>
  </si>
  <si>
    <t>彭魁</t>
  </si>
  <si>
    <t xml:space="preserve"> 吴凡轩 </t>
  </si>
  <si>
    <t>王烤</t>
  </si>
  <si>
    <t>八组</t>
  </si>
  <si>
    <t>张友元</t>
  </si>
  <si>
    <t>张坤</t>
  </si>
  <si>
    <t>林新雨</t>
  </si>
  <si>
    <t>叶明航</t>
  </si>
  <si>
    <t>杨龙飞</t>
  </si>
  <si>
    <t>王景涛</t>
  </si>
  <si>
    <t>战斗员</t>
  </si>
  <si>
    <t>李文豹</t>
  </si>
  <si>
    <t>赵巧</t>
  </si>
  <si>
    <t>蔡家乐</t>
  </si>
  <si>
    <t>蔡俊杰</t>
  </si>
  <si>
    <t>曹辉</t>
  </si>
  <si>
    <t>曾朝龙</t>
  </si>
  <si>
    <t>曾友其</t>
  </si>
  <si>
    <t>陈安静</t>
  </si>
  <si>
    <t>陈昌鹏</t>
  </si>
  <si>
    <t>九组</t>
  </si>
  <si>
    <t>陈吉</t>
  </si>
  <si>
    <t>陈维考</t>
  </si>
  <si>
    <t>陈雄</t>
  </si>
  <si>
    <t>陈重权</t>
  </si>
  <si>
    <t>崔城硕</t>
  </si>
  <si>
    <t>代成斌</t>
  </si>
  <si>
    <t>代铭</t>
  </si>
  <si>
    <t>邓引</t>
  </si>
  <si>
    <t>丁尊义</t>
  </si>
  <si>
    <t>杜俊</t>
  </si>
  <si>
    <t>范益</t>
  </si>
  <si>
    <t>方国旭</t>
  </si>
  <si>
    <t>冯彬彬</t>
  </si>
  <si>
    <t>冯磊</t>
  </si>
  <si>
    <t>冯丽波</t>
  </si>
  <si>
    <t>十组</t>
  </si>
  <si>
    <t>冯孝</t>
  </si>
  <si>
    <t>付红</t>
  </si>
  <si>
    <t>付义</t>
  </si>
  <si>
    <t>付裕</t>
  </si>
  <si>
    <t>耿世福</t>
  </si>
  <si>
    <t>辜建春</t>
  </si>
  <si>
    <t>郭进</t>
  </si>
  <si>
    <t>郭绍云</t>
  </si>
  <si>
    <t>韩家启</t>
  </si>
  <si>
    <t>韩先俊</t>
  </si>
  <si>
    <t>郝明峰</t>
  </si>
  <si>
    <t>何涛</t>
  </si>
  <si>
    <t>何万飞</t>
  </si>
  <si>
    <t>何远航</t>
  </si>
  <si>
    <t>155519473530</t>
  </si>
  <si>
    <t>侯远衎</t>
  </si>
  <si>
    <t>十一组</t>
  </si>
  <si>
    <t>黄兵</t>
  </si>
  <si>
    <t>黄红红</t>
  </si>
  <si>
    <t>黄俊鑫</t>
  </si>
  <si>
    <t>黄龙</t>
  </si>
  <si>
    <t>黄明海</t>
  </si>
  <si>
    <t>黄银</t>
  </si>
  <si>
    <t>贾宗杨</t>
  </si>
  <si>
    <t>简丁山</t>
  </si>
  <si>
    <t>简旭峰</t>
  </si>
  <si>
    <t>金方驰</t>
  </si>
  <si>
    <t>金跃</t>
  </si>
  <si>
    <t>雷洋</t>
  </si>
  <si>
    <t>黎佳军</t>
  </si>
  <si>
    <t>李波</t>
  </si>
  <si>
    <t>李胡钱</t>
  </si>
  <si>
    <t>十二组</t>
  </si>
  <si>
    <t>李泷</t>
  </si>
  <si>
    <t>李培林</t>
  </si>
  <si>
    <t>李群甲</t>
  </si>
  <si>
    <t>李仁会</t>
  </si>
  <si>
    <t>李沈语哲</t>
  </si>
  <si>
    <t>李文宇</t>
  </si>
  <si>
    <t>李小峰</t>
  </si>
  <si>
    <t>李泽永</t>
  </si>
  <si>
    <t>李正富</t>
  </si>
  <si>
    <t>李钟承</t>
  </si>
  <si>
    <t>李祖贵</t>
  </si>
  <si>
    <t>练绍龙</t>
  </si>
  <si>
    <t>梁斌</t>
  </si>
  <si>
    <t>梁发</t>
  </si>
  <si>
    <t>廖利江</t>
  </si>
  <si>
    <t>十三组</t>
  </si>
  <si>
    <t>廖锐</t>
  </si>
  <si>
    <t>刘国林</t>
  </si>
  <si>
    <t>刘凯凯</t>
  </si>
  <si>
    <t>刘永德</t>
  </si>
  <si>
    <t>刘召</t>
  </si>
  <si>
    <t>刘忠亮</t>
  </si>
  <si>
    <t>龙平</t>
  </si>
  <si>
    <t>龙寅</t>
  </si>
  <si>
    <t>娄安</t>
  </si>
  <si>
    <t>娄佳敏</t>
  </si>
  <si>
    <t>罗昌磊</t>
  </si>
  <si>
    <t>龚光豪</t>
  </si>
  <si>
    <t>吕友</t>
  </si>
  <si>
    <t>许亚林</t>
  </si>
  <si>
    <t>刘德才</t>
  </si>
  <si>
    <t>十四组</t>
  </si>
  <si>
    <t>江  国</t>
  </si>
  <si>
    <t>黄仕鑫</t>
  </si>
  <si>
    <t>胡泽广</t>
  </si>
  <si>
    <t>何  毅</t>
  </si>
  <si>
    <t>李昌奎</t>
  </si>
  <si>
    <t>任蕾宇</t>
  </si>
  <si>
    <t>陈帅</t>
  </si>
  <si>
    <t>尹诗洋</t>
  </si>
  <si>
    <t>杨鹏飞   </t>
  </si>
  <si>
    <t>王天</t>
  </si>
  <si>
    <t>刘  帅</t>
  </si>
  <si>
    <t>丁扬</t>
  </si>
  <si>
    <t>唐挥博</t>
  </si>
  <si>
    <t>易建斌</t>
  </si>
  <si>
    <t>郝明正</t>
  </si>
  <si>
    <t>十五组</t>
  </si>
  <si>
    <t>吴峒郴</t>
  </si>
  <si>
    <t>邹明银</t>
  </si>
  <si>
    <t>陈定川</t>
  </si>
  <si>
    <t>杨祥坤</t>
  </si>
  <si>
    <t>龙海腾</t>
  </si>
  <si>
    <t>何伟</t>
  </si>
  <si>
    <t>胡诰孝</t>
  </si>
  <si>
    <t>李龙龙</t>
  </si>
  <si>
    <t>王伟伟</t>
  </si>
  <si>
    <t>潘春勒</t>
  </si>
  <si>
    <t>王忠琪</t>
  </si>
  <si>
    <t>易健冲</t>
  </si>
  <si>
    <t>唐毅</t>
  </si>
  <si>
    <t>肖杨</t>
  </si>
  <si>
    <t>田浪</t>
  </si>
  <si>
    <t>十六组</t>
  </si>
  <si>
    <t>姚恒</t>
  </si>
  <si>
    <t>冉欣炜</t>
  </si>
  <si>
    <t>麻张进</t>
  </si>
  <si>
    <t>任海飞</t>
  </si>
  <si>
    <t>彭志宏</t>
  </si>
  <si>
    <t>杨天威</t>
  </si>
  <si>
    <t>罗焜文</t>
  </si>
  <si>
    <t>罗垒</t>
  </si>
  <si>
    <t>张玄烨</t>
  </si>
  <si>
    <t>吴忠坤</t>
  </si>
  <si>
    <t>彭湃</t>
  </si>
  <si>
    <t>张洋</t>
  </si>
  <si>
    <t>王治淇   </t>
  </si>
  <si>
    <t>王铁</t>
  </si>
  <si>
    <t>张小雄</t>
  </si>
  <si>
    <t>十七组</t>
  </si>
  <si>
    <t>田小飞</t>
  </si>
  <si>
    <t>徐东</t>
  </si>
  <si>
    <t>杨鹏</t>
  </si>
  <si>
    <t>叶长春</t>
  </si>
  <si>
    <t>王宇宇</t>
  </si>
  <si>
    <t>张桢培</t>
  </si>
  <si>
    <t>赵小勇</t>
  </si>
  <si>
    <t>吴建华</t>
  </si>
  <si>
    <t>张兰忠</t>
  </si>
  <si>
    <t>赵宇</t>
  </si>
  <si>
    <t>马虎</t>
  </si>
  <si>
    <t>王祥</t>
  </si>
  <si>
    <t>张丁</t>
  </si>
  <si>
    <t>任明洋</t>
  </si>
  <si>
    <t>十八组</t>
  </si>
  <si>
    <t>周佳华</t>
  </si>
  <si>
    <t>席冲</t>
  </si>
  <si>
    <t>张月刚</t>
  </si>
  <si>
    <t>周超</t>
  </si>
  <si>
    <t>张鹏飞</t>
  </si>
  <si>
    <t>尹双武</t>
  </si>
  <si>
    <t>王海龙</t>
  </si>
  <si>
    <t>夏刊</t>
  </si>
  <si>
    <t>王磊</t>
  </si>
  <si>
    <t>冉彪</t>
  </si>
  <si>
    <t>张杰</t>
  </si>
  <si>
    <t>田列</t>
  </si>
  <si>
    <t>闫松</t>
  </si>
  <si>
    <t>杨红刚</t>
  </si>
  <si>
    <t>童绪</t>
  </si>
  <si>
    <t>十九组</t>
  </si>
  <si>
    <t>伍海峰</t>
  </si>
  <si>
    <t>杨审</t>
  </si>
  <si>
    <t>王欢</t>
  </si>
  <si>
    <t>袁攀其</t>
  </si>
  <si>
    <t>舒均芳</t>
  </si>
  <si>
    <t>王成坤</t>
  </si>
  <si>
    <t>王勇</t>
  </si>
  <si>
    <t>向仲银</t>
  </si>
  <si>
    <t>单泽坤</t>
  </si>
  <si>
    <t>王小玉</t>
  </si>
  <si>
    <t>吴兴国</t>
  </si>
  <si>
    <t>吴雄江</t>
  </si>
  <si>
    <t>彭建斌</t>
  </si>
  <si>
    <t>王伟中</t>
  </si>
  <si>
    <t>周鑫</t>
  </si>
  <si>
    <t>二十组</t>
  </si>
  <si>
    <t>田生</t>
  </si>
  <si>
    <t>张十五</t>
  </si>
  <si>
    <t>王浩宇</t>
  </si>
  <si>
    <t>孙浪</t>
  </si>
  <si>
    <t>倪升钰</t>
  </si>
  <si>
    <t>潘文精</t>
  </si>
  <si>
    <t>骆乐蓝</t>
  </si>
  <si>
    <t>骆意</t>
  </si>
  <si>
    <t>杨勇</t>
  </si>
  <si>
    <t>杨泽波</t>
  </si>
  <si>
    <t>汪洋</t>
  </si>
  <si>
    <t>赵程</t>
  </si>
  <si>
    <t>杨通明</t>
  </si>
  <si>
    <t>严胜海</t>
  </si>
  <si>
    <t>杨浪</t>
  </si>
  <si>
    <t>二十一组</t>
  </si>
  <si>
    <t>王九发</t>
  </si>
  <si>
    <t>瞿广</t>
  </si>
  <si>
    <t>涂鑫</t>
  </si>
  <si>
    <t>杨再意</t>
  </si>
  <si>
    <t>杨霜</t>
  </si>
  <si>
    <t>余航宇</t>
  </si>
  <si>
    <t>谭鸿飞</t>
  </si>
  <si>
    <t>张旭林</t>
  </si>
  <si>
    <t>周昌淦</t>
  </si>
  <si>
    <t>袁围围</t>
  </si>
  <si>
    <t>周建伟</t>
  </si>
  <si>
    <t>孙忠</t>
  </si>
  <si>
    <t>秦俊</t>
  </si>
  <si>
    <t>周锦</t>
  </si>
  <si>
    <t>马登涛</t>
  </si>
  <si>
    <t>二十二组</t>
  </si>
  <si>
    <t>田德江</t>
  </si>
  <si>
    <t>王义</t>
  </si>
  <si>
    <t>喻滔</t>
  </si>
  <si>
    <t>周国考</t>
  </si>
  <si>
    <t>杨传鹍</t>
  </si>
  <si>
    <t>张吉</t>
  </si>
  <si>
    <t>周雷</t>
  </si>
  <si>
    <t>张绍飞</t>
  </si>
  <si>
    <t>王东平</t>
  </si>
  <si>
    <t>韦振兴</t>
  </si>
  <si>
    <t>姚超</t>
  </si>
  <si>
    <t>郑天勇</t>
  </si>
  <si>
    <t>孙艺恒</t>
  </si>
  <si>
    <t>燕江林</t>
  </si>
  <si>
    <t>王雄</t>
  </si>
  <si>
    <t>杨再红</t>
  </si>
  <si>
    <t>潘涛</t>
  </si>
  <si>
    <t>战斗员 </t>
  </si>
  <si>
    <t>张成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</si>
</sst>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_GBK"/>
      <charset val="134"/>
    </font>
    <font>
      <sz val="11"/>
      <color theme="1"/>
      <name val="方正黑体_GBK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6"/>
      <color theme="1"/>
      <name val="方正小标宋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2" fillId="2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6"/>
  <sheetViews>
    <sheetView tabSelected="1" zoomScale="70" zoomScaleNormal="70" workbookViewId="0">
      <pane xSplit="7" ySplit="2" topLeftCell="H319" activePane="bottomRight" state="frozen"/>
      <selection/>
      <selection pane="topRight"/>
      <selection pane="bottomLeft"/>
      <selection pane="bottomRight" activeCell="O331" sqref="O331"/>
    </sheetView>
  </sheetViews>
  <sheetFormatPr defaultColWidth="9" defaultRowHeight="14.4" outlineLevelCol="7"/>
  <cols>
    <col min="1" max="1" width="11.8148148148148" customWidth="1"/>
    <col min="2" max="2" width="8.09259259259259" customWidth="1"/>
    <col min="3" max="3" width="9.0462962962963" customWidth="1"/>
    <col min="4" max="4" width="15.5462962962963" customWidth="1"/>
    <col min="5" max="5" width="12.537037037037" customWidth="1"/>
    <col min="6" max="6" width="16.8240740740741" customWidth="1"/>
    <col min="7" max="7" width="23.8148148148148" customWidth="1"/>
    <col min="8" max="8" width="22.537037037037" customWidth="1"/>
  </cols>
  <sheetData>
    <row r="1" s="1" customFormat="1" ht="67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28.8" spans="1:8">
      <c r="A3" s="8">
        <v>1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>
        <v>18585881402</v>
      </c>
      <c r="H3" s="10" t="s">
        <v>14</v>
      </c>
    </row>
    <row r="4" s="3" customFormat="1" ht="28.8" spans="1:8">
      <c r="A4" s="8">
        <v>2</v>
      </c>
      <c r="B4" s="9" t="s">
        <v>15</v>
      </c>
      <c r="C4" s="9" t="s">
        <v>10</v>
      </c>
      <c r="D4" s="9" t="s">
        <v>11</v>
      </c>
      <c r="E4" s="9" t="s">
        <v>12</v>
      </c>
      <c r="F4" s="9" t="s">
        <v>13</v>
      </c>
      <c r="G4" s="9">
        <v>18275049657</v>
      </c>
      <c r="H4" s="10" t="s">
        <v>14</v>
      </c>
    </row>
    <row r="5" s="3" customFormat="1" ht="28.8" spans="1:8">
      <c r="A5" s="8">
        <v>3</v>
      </c>
      <c r="B5" s="9" t="s">
        <v>16</v>
      </c>
      <c r="C5" s="9" t="s">
        <v>10</v>
      </c>
      <c r="D5" s="9" t="s">
        <v>11</v>
      </c>
      <c r="E5" s="9" t="s">
        <v>12</v>
      </c>
      <c r="F5" s="9" t="s">
        <v>13</v>
      </c>
      <c r="G5" s="9">
        <v>15121696202</v>
      </c>
      <c r="H5" s="10" t="s">
        <v>14</v>
      </c>
    </row>
    <row r="6" s="3" customFormat="1" ht="28.8" spans="1:8">
      <c r="A6" s="8">
        <v>4</v>
      </c>
      <c r="B6" s="9" t="s">
        <v>17</v>
      </c>
      <c r="C6" s="9" t="s">
        <v>10</v>
      </c>
      <c r="D6" s="9" t="s">
        <v>11</v>
      </c>
      <c r="E6" s="9" t="s">
        <v>12</v>
      </c>
      <c r="F6" s="9" t="s">
        <v>13</v>
      </c>
      <c r="G6" s="9">
        <v>18785312090</v>
      </c>
      <c r="H6" s="10" t="s">
        <v>14</v>
      </c>
    </row>
    <row r="7" s="3" customFormat="1" ht="28.8" spans="1:8">
      <c r="A7" s="8">
        <v>5</v>
      </c>
      <c r="B7" s="9" t="s">
        <v>18</v>
      </c>
      <c r="C7" s="9" t="s">
        <v>10</v>
      </c>
      <c r="D7" s="9" t="s">
        <v>11</v>
      </c>
      <c r="E7" s="9" t="s">
        <v>12</v>
      </c>
      <c r="F7" s="9" t="s">
        <v>13</v>
      </c>
      <c r="G7" s="9">
        <v>15885044406</v>
      </c>
      <c r="H7" s="10" t="s">
        <v>14</v>
      </c>
    </row>
    <row r="8" s="3" customFormat="1" ht="28.8" spans="1:8">
      <c r="A8" s="8">
        <v>6</v>
      </c>
      <c r="B8" s="9" t="s">
        <v>19</v>
      </c>
      <c r="C8" s="9" t="s">
        <v>10</v>
      </c>
      <c r="D8" s="9" t="s">
        <v>11</v>
      </c>
      <c r="E8" s="9" t="s">
        <v>12</v>
      </c>
      <c r="F8" s="9" t="s">
        <v>13</v>
      </c>
      <c r="G8" s="9">
        <v>15519104556</v>
      </c>
      <c r="H8" s="10" t="s">
        <v>14</v>
      </c>
    </row>
    <row r="9" s="3" customFormat="1" ht="28.8" spans="1:8">
      <c r="A9" s="8">
        <v>7</v>
      </c>
      <c r="B9" s="9" t="s">
        <v>20</v>
      </c>
      <c r="C9" s="9" t="s">
        <v>10</v>
      </c>
      <c r="D9" s="9" t="s">
        <v>11</v>
      </c>
      <c r="E9" s="9" t="s">
        <v>12</v>
      </c>
      <c r="F9" s="9" t="s">
        <v>13</v>
      </c>
      <c r="G9" s="9">
        <v>18131867502</v>
      </c>
      <c r="H9" s="10" t="s">
        <v>14</v>
      </c>
    </row>
    <row r="10" s="3" customFormat="1" ht="28.8" spans="1:8">
      <c r="A10" s="8">
        <v>8</v>
      </c>
      <c r="B10" s="9" t="s">
        <v>21</v>
      </c>
      <c r="C10" s="9" t="s">
        <v>10</v>
      </c>
      <c r="D10" s="9" t="s">
        <v>11</v>
      </c>
      <c r="E10" s="9" t="s">
        <v>12</v>
      </c>
      <c r="F10" s="9" t="s">
        <v>13</v>
      </c>
      <c r="G10" s="9">
        <v>13308580386</v>
      </c>
      <c r="H10" s="10" t="s">
        <v>14</v>
      </c>
    </row>
    <row r="11" s="3" customFormat="1" ht="28.8" spans="1:8">
      <c r="A11" s="8">
        <v>9</v>
      </c>
      <c r="B11" s="9" t="s">
        <v>22</v>
      </c>
      <c r="C11" s="9" t="s">
        <v>10</v>
      </c>
      <c r="D11" s="9" t="s">
        <v>11</v>
      </c>
      <c r="E11" s="9" t="s">
        <v>12</v>
      </c>
      <c r="F11" s="9" t="s">
        <v>13</v>
      </c>
      <c r="G11" s="9">
        <v>19985962520</v>
      </c>
      <c r="H11" s="10" t="s">
        <v>14</v>
      </c>
    </row>
    <row r="12" s="3" customFormat="1" ht="28.8" spans="1:8">
      <c r="A12" s="8">
        <v>10</v>
      </c>
      <c r="B12" s="9" t="s">
        <v>23</v>
      </c>
      <c r="C12" s="9" t="s">
        <v>10</v>
      </c>
      <c r="D12" s="9" t="s">
        <v>11</v>
      </c>
      <c r="E12" s="9" t="s">
        <v>12</v>
      </c>
      <c r="F12" s="9" t="s">
        <v>13</v>
      </c>
      <c r="G12" s="9">
        <v>17385817386</v>
      </c>
      <c r="H12" s="10" t="s">
        <v>14</v>
      </c>
    </row>
    <row r="13" s="3" customFormat="1" ht="28.8" spans="1:8">
      <c r="A13" s="8">
        <v>11</v>
      </c>
      <c r="B13" s="9" t="s">
        <v>24</v>
      </c>
      <c r="C13" s="9" t="s">
        <v>10</v>
      </c>
      <c r="D13" s="9" t="s">
        <v>11</v>
      </c>
      <c r="E13" s="9" t="s">
        <v>12</v>
      </c>
      <c r="F13" s="9" t="s">
        <v>13</v>
      </c>
      <c r="G13" s="9">
        <v>18286110845</v>
      </c>
      <c r="H13" s="10" t="s">
        <v>14</v>
      </c>
    </row>
    <row r="14" s="3" customFormat="1" ht="28.8" spans="1:8">
      <c r="A14" s="8">
        <v>12</v>
      </c>
      <c r="B14" s="9" t="s">
        <v>25</v>
      </c>
      <c r="C14" s="9" t="s">
        <v>10</v>
      </c>
      <c r="D14" s="9" t="s">
        <v>11</v>
      </c>
      <c r="E14" s="9" t="s">
        <v>12</v>
      </c>
      <c r="F14" s="9" t="s">
        <v>13</v>
      </c>
      <c r="G14" s="9">
        <v>18798096406</v>
      </c>
      <c r="H14" s="10" t="s">
        <v>14</v>
      </c>
    </row>
    <row r="15" s="3" customFormat="1" ht="28.8" spans="1:8">
      <c r="A15" s="8">
        <v>13</v>
      </c>
      <c r="B15" s="9" t="s">
        <v>26</v>
      </c>
      <c r="C15" s="9" t="s">
        <v>10</v>
      </c>
      <c r="D15" s="9" t="s">
        <v>11</v>
      </c>
      <c r="E15" s="9" t="s">
        <v>12</v>
      </c>
      <c r="F15" s="9" t="s">
        <v>13</v>
      </c>
      <c r="G15" s="9">
        <v>18685279789</v>
      </c>
      <c r="H15" s="10" t="s">
        <v>14</v>
      </c>
    </row>
    <row r="16" s="3" customFormat="1" ht="28.8" spans="1:8">
      <c r="A16" s="8">
        <v>14</v>
      </c>
      <c r="B16" s="9" t="s">
        <v>27</v>
      </c>
      <c r="C16" s="9" t="s">
        <v>10</v>
      </c>
      <c r="D16" s="9" t="s">
        <v>11</v>
      </c>
      <c r="E16" s="9" t="s">
        <v>12</v>
      </c>
      <c r="F16" s="9" t="s">
        <v>13</v>
      </c>
      <c r="G16" s="9">
        <v>15284661393</v>
      </c>
      <c r="H16" s="10" t="s">
        <v>14</v>
      </c>
    </row>
    <row r="17" s="3" customFormat="1" ht="28.8" spans="1:8">
      <c r="A17" s="8">
        <v>15</v>
      </c>
      <c r="B17" s="9" t="s">
        <v>28</v>
      </c>
      <c r="C17" s="9" t="s">
        <v>10</v>
      </c>
      <c r="D17" s="9" t="s">
        <v>11</v>
      </c>
      <c r="E17" s="9" t="s">
        <v>12</v>
      </c>
      <c r="F17" s="9" t="s">
        <v>13</v>
      </c>
      <c r="G17" s="9">
        <v>18385249901</v>
      </c>
      <c r="H17" s="10" t="s">
        <v>14</v>
      </c>
    </row>
    <row r="18" s="3" customFormat="1" ht="28.8" spans="1:8">
      <c r="A18" s="8">
        <v>16</v>
      </c>
      <c r="B18" s="9" t="s">
        <v>29</v>
      </c>
      <c r="C18" s="9" t="s">
        <v>10</v>
      </c>
      <c r="D18" s="9" t="s">
        <v>11</v>
      </c>
      <c r="E18" s="9" t="s">
        <v>12</v>
      </c>
      <c r="F18" s="9" t="s">
        <v>13</v>
      </c>
      <c r="G18" s="9">
        <v>18385389887</v>
      </c>
      <c r="H18" s="10" t="s">
        <v>30</v>
      </c>
    </row>
    <row r="19" s="3" customFormat="1" ht="28.8" spans="1:8">
      <c r="A19" s="8">
        <v>17</v>
      </c>
      <c r="B19" s="9" t="s">
        <v>31</v>
      </c>
      <c r="C19" s="9" t="s">
        <v>10</v>
      </c>
      <c r="D19" s="9" t="s">
        <v>11</v>
      </c>
      <c r="E19" s="9" t="s">
        <v>12</v>
      </c>
      <c r="F19" s="9" t="s">
        <v>13</v>
      </c>
      <c r="G19" s="9">
        <v>18286885227</v>
      </c>
      <c r="H19" s="10" t="s">
        <v>30</v>
      </c>
    </row>
    <row r="20" s="3" customFormat="1" ht="28.8" spans="1:8">
      <c r="A20" s="8">
        <v>18</v>
      </c>
      <c r="B20" s="9" t="s">
        <v>32</v>
      </c>
      <c r="C20" s="9" t="s">
        <v>10</v>
      </c>
      <c r="D20" s="9" t="s">
        <v>11</v>
      </c>
      <c r="E20" s="9" t="s">
        <v>12</v>
      </c>
      <c r="F20" s="9" t="s">
        <v>13</v>
      </c>
      <c r="G20" s="9">
        <v>18185109509</v>
      </c>
      <c r="H20" s="10" t="s">
        <v>30</v>
      </c>
    </row>
    <row r="21" s="3" customFormat="1" ht="28.8" spans="1:8">
      <c r="A21" s="8">
        <v>19</v>
      </c>
      <c r="B21" s="9" t="s">
        <v>33</v>
      </c>
      <c r="C21" s="9" t="s">
        <v>10</v>
      </c>
      <c r="D21" s="9" t="s">
        <v>11</v>
      </c>
      <c r="E21" s="9" t="s">
        <v>12</v>
      </c>
      <c r="F21" s="9" t="s">
        <v>13</v>
      </c>
      <c r="G21" s="9">
        <v>15329089816</v>
      </c>
      <c r="H21" s="10" t="s">
        <v>30</v>
      </c>
    </row>
    <row r="22" s="3" customFormat="1" ht="28.8" spans="1:8">
      <c r="A22" s="8">
        <v>20</v>
      </c>
      <c r="B22" s="9" t="s">
        <v>34</v>
      </c>
      <c r="C22" s="9" t="s">
        <v>10</v>
      </c>
      <c r="D22" s="9" t="s">
        <v>11</v>
      </c>
      <c r="E22" s="9" t="s">
        <v>12</v>
      </c>
      <c r="F22" s="9" t="s">
        <v>13</v>
      </c>
      <c r="G22" s="9">
        <v>15519340823</v>
      </c>
      <c r="H22" s="10" t="s">
        <v>30</v>
      </c>
    </row>
    <row r="23" s="3" customFormat="1" ht="28.8" spans="1:8">
      <c r="A23" s="8">
        <v>21</v>
      </c>
      <c r="B23" s="8" t="s">
        <v>35</v>
      </c>
      <c r="C23" s="8" t="s">
        <v>10</v>
      </c>
      <c r="D23" s="8" t="s">
        <v>11</v>
      </c>
      <c r="E23" s="8" t="s">
        <v>12</v>
      </c>
      <c r="F23" s="8" t="s">
        <v>13</v>
      </c>
      <c r="G23" s="9">
        <v>13226273555</v>
      </c>
      <c r="H23" s="10" t="s">
        <v>30</v>
      </c>
    </row>
    <row r="24" s="3" customFormat="1" ht="28.8" spans="1:8">
      <c r="A24" s="8">
        <v>22</v>
      </c>
      <c r="B24" s="8" t="s">
        <v>36</v>
      </c>
      <c r="C24" s="8" t="s">
        <v>10</v>
      </c>
      <c r="D24" s="8" t="s">
        <v>11</v>
      </c>
      <c r="E24" s="8" t="s">
        <v>12</v>
      </c>
      <c r="F24" s="8" t="s">
        <v>13</v>
      </c>
      <c r="G24" s="9">
        <v>18985105994</v>
      </c>
      <c r="H24" s="10" t="s">
        <v>30</v>
      </c>
    </row>
    <row r="25" s="3" customFormat="1" ht="28.8" spans="1:8">
      <c r="A25" s="8">
        <v>23</v>
      </c>
      <c r="B25" s="8" t="s">
        <v>37</v>
      </c>
      <c r="C25" s="8" t="s">
        <v>10</v>
      </c>
      <c r="D25" s="8" t="s">
        <v>11</v>
      </c>
      <c r="E25" s="8" t="s">
        <v>12</v>
      </c>
      <c r="F25" s="8" t="s">
        <v>13</v>
      </c>
      <c r="G25" s="9">
        <v>18908512521</v>
      </c>
      <c r="H25" s="10" t="s">
        <v>30</v>
      </c>
    </row>
    <row r="26" s="3" customFormat="1" ht="28.8" spans="1:8">
      <c r="A26" s="8">
        <v>24</v>
      </c>
      <c r="B26" s="8" t="s">
        <v>38</v>
      </c>
      <c r="C26" s="8" t="s">
        <v>10</v>
      </c>
      <c r="D26" s="8" t="s">
        <v>11</v>
      </c>
      <c r="E26" s="8" t="s">
        <v>12</v>
      </c>
      <c r="F26" s="8" t="s">
        <v>39</v>
      </c>
      <c r="G26" s="9">
        <v>15120196576</v>
      </c>
      <c r="H26" s="10" t="s">
        <v>30</v>
      </c>
    </row>
    <row r="27" s="3" customFormat="1" ht="28.8" spans="1:8">
      <c r="A27" s="8">
        <v>25</v>
      </c>
      <c r="B27" s="8" t="s">
        <v>40</v>
      </c>
      <c r="C27" s="8" t="s">
        <v>10</v>
      </c>
      <c r="D27" s="8" t="s">
        <v>11</v>
      </c>
      <c r="E27" s="8" t="s">
        <v>12</v>
      </c>
      <c r="F27" s="8" t="s">
        <v>39</v>
      </c>
      <c r="G27" s="9">
        <v>18212803255</v>
      </c>
      <c r="H27" s="10" t="s">
        <v>30</v>
      </c>
    </row>
    <row r="28" s="3" customFormat="1" ht="28.8" spans="1:8">
      <c r="A28" s="8">
        <v>26</v>
      </c>
      <c r="B28" s="8" t="s">
        <v>41</v>
      </c>
      <c r="C28" s="8" t="s">
        <v>10</v>
      </c>
      <c r="D28" s="8" t="s">
        <v>11</v>
      </c>
      <c r="E28" s="8" t="s">
        <v>12</v>
      </c>
      <c r="F28" s="8" t="s">
        <v>39</v>
      </c>
      <c r="G28" s="9">
        <v>18198337107</v>
      </c>
      <c r="H28" s="10" t="s">
        <v>30</v>
      </c>
    </row>
    <row r="29" s="3" customFormat="1" ht="28.8" spans="1:8">
      <c r="A29" s="8">
        <v>27</v>
      </c>
      <c r="B29" s="8" t="s">
        <v>42</v>
      </c>
      <c r="C29" s="8" t="s">
        <v>10</v>
      </c>
      <c r="D29" s="8" t="s">
        <v>11</v>
      </c>
      <c r="E29" s="8" t="s">
        <v>12</v>
      </c>
      <c r="F29" s="8" t="s">
        <v>39</v>
      </c>
      <c r="G29" s="9">
        <v>15185106152</v>
      </c>
      <c r="H29" s="10" t="s">
        <v>30</v>
      </c>
    </row>
    <row r="30" s="3" customFormat="1" ht="28.8" spans="1:8">
      <c r="A30" s="8">
        <v>28</v>
      </c>
      <c r="B30" s="8" t="s">
        <v>43</v>
      </c>
      <c r="C30" s="8" t="s">
        <v>10</v>
      </c>
      <c r="D30" s="8" t="s">
        <v>11</v>
      </c>
      <c r="E30" s="8" t="s">
        <v>12</v>
      </c>
      <c r="F30" s="8" t="s">
        <v>39</v>
      </c>
      <c r="G30" s="9">
        <v>18785560789</v>
      </c>
      <c r="H30" s="10" t="s">
        <v>30</v>
      </c>
    </row>
    <row r="31" s="3" customFormat="1" ht="28.8" spans="1:8">
      <c r="A31" s="8">
        <v>29</v>
      </c>
      <c r="B31" s="8" t="s">
        <v>44</v>
      </c>
      <c r="C31" s="8" t="s">
        <v>10</v>
      </c>
      <c r="D31" s="8" t="s">
        <v>11</v>
      </c>
      <c r="E31" s="8" t="s">
        <v>12</v>
      </c>
      <c r="F31" s="8" t="s">
        <v>39</v>
      </c>
      <c r="G31" s="9">
        <v>18286762334</v>
      </c>
      <c r="H31" s="10" t="s">
        <v>30</v>
      </c>
    </row>
    <row r="32" s="3" customFormat="1" ht="28.8" spans="1:8">
      <c r="A32" s="8">
        <v>30</v>
      </c>
      <c r="B32" s="8" t="s">
        <v>45</v>
      </c>
      <c r="C32" s="8" t="s">
        <v>10</v>
      </c>
      <c r="D32" s="8" t="s">
        <v>11</v>
      </c>
      <c r="E32" s="8" t="s">
        <v>12</v>
      </c>
      <c r="F32" s="8" t="s">
        <v>39</v>
      </c>
      <c r="G32" s="9">
        <v>15286167425</v>
      </c>
      <c r="H32" s="10" t="s">
        <v>30</v>
      </c>
    </row>
    <row r="33" s="3" customFormat="1" ht="28.8" spans="1:8">
      <c r="A33" s="8">
        <v>31</v>
      </c>
      <c r="B33" s="8" t="s">
        <v>46</v>
      </c>
      <c r="C33" s="8" t="s">
        <v>10</v>
      </c>
      <c r="D33" s="8" t="s">
        <v>11</v>
      </c>
      <c r="E33" s="8" t="s">
        <v>12</v>
      </c>
      <c r="F33" s="8" t="s">
        <v>39</v>
      </c>
      <c r="G33" s="9">
        <v>18083119028</v>
      </c>
      <c r="H33" s="10" t="s">
        <v>47</v>
      </c>
    </row>
    <row r="34" s="3" customFormat="1" ht="28.8" spans="1:8">
      <c r="A34" s="8">
        <v>32</v>
      </c>
      <c r="B34" s="8" t="s">
        <v>48</v>
      </c>
      <c r="C34" s="8" t="s">
        <v>10</v>
      </c>
      <c r="D34" s="8" t="s">
        <v>11</v>
      </c>
      <c r="E34" s="8" t="s">
        <v>12</v>
      </c>
      <c r="F34" s="8" t="s">
        <v>39</v>
      </c>
      <c r="G34" s="9">
        <v>15185177542</v>
      </c>
      <c r="H34" s="10" t="s">
        <v>47</v>
      </c>
    </row>
    <row r="35" s="3" customFormat="1" ht="28.8" spans="1:8">
      <c r="A35" s="8">
        <v>33</v>
      </c>
      <c r="B35" s="8" t="s">
        <v>49</v>
      </c>
      <c r="C35" s="8" t="s">
        <v>10</v>
      </c>
      <c r="D35" s="8" t="s">
        <v>11</v>
      </c>
      <c r="E35" s="8" t="s">
        <v>12</v>
      </c>
      <c r="F35" s="8" t="s">
        <v>39</v>
      </c>
      <c r="G35" s="9">
        <v>17708508196</v>
      </c>
      <c r="H35" s="10" t="s">
        <v>47</v>
      </c>
    </row>
    <row r="36" s="3" customFormat="1" ht="28.8" spans="1:8">
      <c r="A36" s="8">
        <v>34</v>
      </c>
      <c r="B36" s="8" t="s">
        <v>50</v>
      </c>
      <c r="C36" s="8" t="s">
        <v>10</v>
      </c>
      <c r="D36" s="8" t="s">
        <v>11</v>
      </c>
      <c r="E36" s="8" t="s">
        <v>12</v>
      </c>
      <c r="F36" s="8" t="s">
        <v>39</v>
      </c>
      <c r="G36" s="9">
        <v>18786846657</v>
      </c>
      <c r="H36" s="10" t="s">
        <v>47</v>
      </c>
    </row>
    <row r="37" s="3" customFormat="1" ht="28.8" spans="1:8">
      <c r="A37" s="8">
        <v>35</v>
      </c>
      <c r="B37" s="8" t="s">
        <v>51</v>
      </c>
      <c r="C37" s="8" t="s">
        <v>10</v>
      </c>
      <c r="D37" s="8" t="s">
        <v>11</v>
      </c>
      <c r="E37" s="8" t="s">
        <v>12</v>
      </c>
      <c r="F37" s="8" t="s">
        <v>39</v>
      </c>
      <c r="G37" s="9">
        <v>18723158381</v>
      </c>
      <c r="H37" s="10" t="s">
        <v>47</v>
      </c>
    </row>
    <row r="38" s="3" customFormat="1" ht="28.8" spans="1:8">
      <c r="A38" s="8">
        <v>36</v>
      </c>
      <c r="B38" s="8" t="s">
        <v>52</v>
      </c>
      <c r="C38" s="8" t="s">
        <v>10</v>
      </c>
      <c r="D38" s="8" t="s">
        <v>11</v>
      </c>
      <c r="E38" s="8" t="s">
        <v>12</v>
      </c>
      <c r="F38" s="8" t="s">
        <v>39</v>
      </c>
      <c r="G38" s="9">
        <v>18984181412</v>
      </c>
      <c r="H38" s="10" t="s">
        <v>47</v>
      </c>
    </row>
    <row r="39" s="3" customFormat="1" ht="28.8" spans="1:8">
      <c r="A39" s="8">
        <v>37</v>
      </c>
      <c r="B39" s="11" t="s">
        <v>53</v>
      </c>
      <c r="C39" s="8" t="s">
        <v>10</v>
      </c>
      <c r="D39" s="8" t="s">
        <v>11</v>
      </c>
      <c r="E39" s="8" t="s">
        <v>12</v>
      </c>
      <c r="F39" s="8" t="s">
        <v>39</v>
      </c>
      <c r="G39" s="9">
        <v>13358119974</v>
      </c>
      <c r="H39" s="10" t="s">
        <v>47</v>
      </c>
    </row>
    <row r="40" s="3" customFormat="1" ht="28.8" spans="1:8">
      <c r="A40" s="8">
        <v>38</v>
      </c>
      <c r="B40" s="8" t="s">
        <v>54</v>
      </c>
      <c r="C40" s="8" t="s">
        <v>10</v>
      </c>
      <c r="D40" s="8" t="s">
        <v>11</v>
      </c>
      <c r="E40" s="8" t="s">
        <v>12</v>
      </c>
      <c r="F40" s="8" t="s">
        <v>39</v>
      </c>
      <c r="G40" s="9">
        <v>18300902404</v>
      </c>
      <c r="H40" s="10" t="s">
        <v>47</v>
      </c>
    </row>
    <row r="41" s="3" customFormat="1" ht="28.8" spans="1:8">
      <c r="A41" s="8">
        <v>39</v>
      </c>
      <c r="B41" s="8" t="s">
        <v>55</v>
      </c>
      <c r="C41" s="8" t="s">
        <v>10</v>
      </c>
      <c r="D41" s="8" t="s">
        <v>11</v>
      </c>
      <c r="E41" s="8" t="s">
        <v>12</v>
      </c>
      <c r="F41" s="8" t="s">
        <v>39</v>
      </c>
      <c r="G41" s="9">
        <v>18892307569</v>
      </c>
      <c r="H41" s="10" t="s">
        <v>47</v>
      </c>
    </row>
    <row r="42" s="3" customFormat="1" ht="28.8" spans="1:8">
      <c r="A42" s="8">
        <v>40</v>
      </c>
      <c r="B42" s="8" t="s">
        <v>56</v>
      </c>
      <c r="C42" s="8" t="s">
        <v>10</v>
      </c>
      <c r="D42" s="8" t="s">
        <v>11</v>
      </c>
      <c r="E42" s="8" t="s">
        <v>12</v>
      </c>
      <c r="F42" s="8" t="s">
        <v>39</v>
      </c>
      <c r="G42" s="9">
        <v>17885616017</v>
      </c>
      <c r="H42" s="10" t="s">
        <v>47</v>
      </c>
    </row>
    <row r="43" s="3" customFormat="1" ht="28.8" spans="1:8">
      <c r="A43" s="8">
        <v>41</v>
      </c>
      <c r="B43" s="8" t="s">
        <v>57</v>
      </c>
      <c r="C43" s="8" t="s">
        <v>10</v>
      </c>
      <c r="D43" s="8" t="s">
        <v>11</v>
      </c>
      <c r="E43" s="8" t="s">
        <v>12</v>
      </c>
      <c r="F43" s="8" t="s">
        <v>39</v>
      </c>
      <c r="G43" s="9">
        <v>13208538087</v>
      </c>
      <c r="H43" s="10" t="s">
        <v>47</v>
      </c>
    </row>
    <row r="44" s="3" customFormat="1" ht="28.8" spans="1:8">
      <c r="A44" s="8">
        <v>42</v>
      </c>
      <c r="B44" s="8" t="s">
        <v>58</v>
      </c>
      <c r="C44" s="8" t="s">
        <v>10</v>
      </c>
      <c r="D44" s="8" t="s">
        <v>11</v>
      </c>
      <c r="E44" s="8" t="s">
        <v>12</v>
      </c>
      <c r="F44" s="8" t="s">
        <v>39</v>
      </c>
      <c r="G44" s="9">
        <v>13885264314</v>
      </c>
      <c r="H44" s="10" t="s">
        <v>47</v>
      </c>
    </row>
    <row r="45" s="3" customFormat="1" ht="28.8" spans="1:8">
      <c r="A45" s="8">
        <v>43</v>
      </c>
      <c r="B45" s="8" t="s">
        <v>59</v>
      </c>
      <c r="C45" s="8" t="s">
        <v>10</v>
      </c>
      <c r="D45" s="8" t="s">
        <v>11</v>
      </c>
      <c r="E45" s="8" t="s">
        <v>12</v>
      </c>
      <c r="F45" s="8" t="s">
        <v>39</v>
      </c>
      <c r="G45" s="9">
        <v>13984221472</v>
      </c>
      <c r="H45" s="10" t="s">
        <v>47</v>
      </c>
    </row>
    <row r="46" s="3" customFormat="1" ht="28.8" spans="1:8">
      <c r="A46" s="8">
        <v>44</v>
      </c>
      <c r="B46" s="8" t="s">
        <v>60</v>
      </c>
      <c r="C46" s="8" t="s">
        <v>10</v>
      </c>
      <c r="D46" s="8" t="s">
        <v>11</v>
      </c>
      <c r="E46" s="8" t="s">
        <v>12</v>
      </c>
      <c r="F46" s="8" t="s">
        <v>39</v>
      </c>
      <c r="G46" s="9">
        <v>15085199613</v>
      </c>
      <c r="H46" s="10" t="s">
        <v>47</v>
      </c>
    </row>
    <row r="47" s="3" customFormat="1" ht="28.8" spans="1:8">
      <c r="A47" s="8">
        <v>45</v>
      </c>
      <c r="B47" s="8" t="s">
        <v>61</v>
      </c>
      <c r="C47" s="8" t="s">
        <v>10</v>
      </c>
      <c r="D47" s="8" t="s">
        <v>11</v>
      </c>
      <c r="E47" s="8" t="s">
        <v>12</v>
      </c>
      <c r="F47" s="8" t="s">
        <v>39</v>
      </c>
      <c r="G47" s="9">
        <v>15885261566</v>
      </c>
      <c r="H47" s="10" t="s">
        <v>47</v>
      </c>
    </row>
    <row r="48" s="3" customFormat="1" ht="28.8" spans="1:8">
      <c r="A48" s="8">
        <v>46</v>
      </c>
      <c r="B48" s="8" t="s">
        <v>62</v>
      </c>
      <c r="C48" s="8" t="s">
        <v>10</v>
      </c>
      <c r="D48" s="8" t="s">
        <v>11</v>
      </c>
      <c r="E48" s="8" t="s">
        <v>12</v>
      </c>
      <c r="F48" s="8" t="s">
        <v>39</v>
      </c>
      <c r="G48" s="9">
        <v>18198311264</v>
      </c>
      <c r="H48" s="12" t="s">
        <v>63</v>
      </c>
    </row>
    <row r="49" s="3" customFormat="1" ht="28.8" spans="1:8">
      <c r="A49" s="8">
        <v>47</v>
      </c>
      <c r="B49" s="8" t="s">
        <v>64</v>
      </c>
      <c r="C49" s="8" t="s">
        <v>10</v>
      </c>
      <c r="D49" s="8" t="s">
        <v>11</v>
      </c>
      <c r="E49" s="8" t="s">
        <v>12</v>
      </c>
      <c r="F49" s="8" t="s">
        <v>39</v>
      </c>
      <c r="G49" s="12">
        <v>13158043291</v>
      </c>
      <c r="H49" s="12" t="s">
        <v>63</v>
      </c>
    </row>
    <row r="50" s="3" customFormat="1" ht="28.8" spans="1:8">
      <c r="A50" s="8">
        <v>48</v>
      </c>
      <c r="B50" s="8" t="s">
        <v>65</v>
      </c>
      <c r="C50" s="8" t="s">
        <v>10</v>
      </c>
      <c r="D50" s="8" t="s">
        <v>11</v>
      </c>
      <c r="E50" s="8" t="s">
        <v>12</v>
      </c>
      <c r="F50" s="8" t="s">
        <v>66</v>
      </c>
      <c r="G50" s="9">
        <v>15208686044</v>
      </c>
      <c r="H50" s="12" t="s">
        <v>63</v>
      </c>
    </row>
    <row r="51" s="3" customFormat="1" ht="28.8" spans="1:8">
      <c r="A51" s="8">
        <v>49</v>
      </c>
      <c r="B51" s="8" t="s">
        <v>67</v>
      </c>
      <c r="C51" s="8" t="s">
        <v>10</v>
      </c>
      <c r="D51" s="8" t="s">
        <v>11</v>
      </c>
      <c r="E51" s="8" t="s">
        <v>12</v>
      </c>
      <c r="F51" s="8" t="s">
        <v>66</v>
      </c>
      <c r="G51" s="9">
        <v>14785060374</v>
      </c>
      <c r="H51" s="12" t="s">
        <v>63</v>
      </c>
    </row>
    <row r="52" s="3" customFormat="1" ht="28.8" spans="1:8">
      <c r="A52" s="8">
        <v>50</v>
      </c>
      <c r="B52" s="8" t="s">
        <v>68</v>
      </c>
      <c r="C52" s="8" t="s">
        <v>10</v>
      </c>
      <c r="D52" s="8" t="s">
        <v>11</v>
      </c>
      <c r="E52" s="8" t="s">
        <v>12</v>
      </c>
      <c r="F52" s="8" t="s">
        <v>66</v>
      </c>
      <c r="G52" s="9">
        <v>15112438786</v>
      </c>
      <c r="H52" s="12" t="s">
        <v>63</v>
      </c>
    </row>
    <row r="53" s="3" customFormat="1" ht="28.8" spans="1:8">
      <c r="A53" s="8">
        <v>51</v>
      </c>
      <c r="B53" s="8" t="s">
        <v>69</v>
      </c>
      <c r="C53" s="8" t="s">
        <v>10</v>
      </c>
      <c r="D53" s="8" t="s">
        <v>11</v>
      </c>
      <c r="E53" s="8" t="s">
        <v>12</v>
      </c>
      <c r="F53" s="8" t="s">
        <v>66</v>
      </c>
      <c r="G53" s="9">
        <v>15785842198</v>
      </c>
      <c r="H53" s="12" t="s">
        <v>63</v>
      </c>
    </row>
    <row r="54" s="4" customFormat="1" ht="28.8" spans="1:8">
      <c r="A54" s="8">
        <v>52</v>
      </c>
      <c r="B54" s="8" t="s">
        <v>70</v>
      </c>
      <c r="C54" s="8" t="s">
        <v>10</v>
      </c>
      <c r="D54" s="8" t="s">
        <v>11</v>
      </c>
      <c r="E54" s="8" t="s">
        <v>12</v>
      </c>
      <c r="F54" s="8" t="s">
        <v>66</v>
      </c>
      <c r="G54" s="9">
        <v>17685277782</v>
      </c>
      <c r="H54" s="12" t="s">
        <v>63</v>
      </c>
    </row>
    <row r="55" s="3" customFormat="1" ht="28.8" spans="1:8">
      <c r="A55" s="8">
        <v>53</v>
      </c>
      <c r="B55" s="8" t="s">
        <v>71</v>
      </c>
      <c r="C55" s="8" t="s">
        <v>10</v>
      </c>
      <c r="D55" s="8" t="s">
        <v>11</v>
      </c>
      <c r="E55" s="8" t="s">
        <v>12</v>
      </c>
      <c r="F55" s="8" t="s">
        <v>66</v>
      </c>
      <c r="G55" s="9">
        <v>15085091489</v>
      </c>
      <c r="H55" s="12" t="s">
        <v>63</v>
      </c>
    </row>
    <row r="56" s="3" customFormat="1" ht="28.8" spans="1:8">
      <c r="A56" s="8">
        <v>54</v>
      </c>
      <c r="B56" s="8" t="s">
        <v>72</v>
      </c>
      <c r="C56" s="8" t="s">
        <v>10</v>
      </c>
      <c r="D56" s="8" t="s">
        <v>11</v>
      </c>
      <c r="E56" s="8" t="s">
        <v>12</v>
      </c>
      <c r="F56" s="8" t="s">
        <v>66</v>
      </c>
      <c r="G56" s="9">
        <v>18184247866</v>
      </c>
      <c r="H56" s="12" t="s">
        <v>63</v>
      </c>
    </row>
    <row r="57" s="3" customFormat="1" ht="28.8" spans="1:8">
      <c r="A57" s="8">
        <v>55</v>
      </c>
      <c r="B57" s="8" t="s">
        <v>73</v>
      </c>
      <c r="C57" s="8" t="s">
        <v>10</v>
      </c>
      <c r="D57" s="8" t="s">
        <v>11</v>
      </c>
      <c r="E57" s="8" t="s">
        <v>12</v>
      </c>
      <c r="F57" s="8" t="s">
        <v>66</v>
      </c>
      <c r="G57" s="9">
        <v>17684189226</v>
      </c>
      <c r="H57" s="12" t="s">
        <v>63</v>
      </c>
    </row>
    <row r="58" s="3" customFormat="1" ht="28.8" spans="1:8">
      <c r="A58" s="8">
        <v>56</v>
      </c>
      <c r="B58" s="8" t="s">
        <v>74</v>
      </c>
      <c r="C58" s="8" t="s">
        <v>10</v>
      </c>
      <c r="D58" s="8" t="s">
        <v>11</v>
      </c>
      <c r="E58" s="8" t="s">
        <v>12</v>
      </c>
      <c r="F58" s="8" t="s">
        <v>66</v>
      </c>
      <c r="G58" s="9">
        <v>18286483198</v>
      </c>
      <c r="H58" s="12" t="s">
        <v>63</v>
      </c>
    </row>
    <row r="59" s="3" customFormat="1" ht="28.8" spans="1:8">
      <c r="A59" s="8">
        <v>57</v>
      </c>
      <c r="B59" s="8" t="s">
        <v>75</v>
      </c>
      <c r="C59" s="8" t="s">
        <v>10</v>
      </c>
      <c r="D59" s="8" t="s">
        <v>11</v>
      </c>
      <c r="E59" s="8" t="s">
        <v>12</v>
      </c>
      <c r="F59" s="8" t="s">
        <v>66</v>
      </c>
      <c r="G59" s="9">
        <v>18786203486</v>
      </c>
      <c r="H59" s="12" t="s">
        <v>63</v>
      </c>
    </row>
    <row r="60" s="3" customFormat="1" ht="28.8" spans="1:8">
      <c r="A60" s="8">
        <v>58</v>
      </c>
      <c r="B60" s="8" t="s">
        <v>76</v>
      </c>
      <c r="C60" s="8" t="s">
        <v>10</v>
      </c>
      <c r="D60" s="8" t="s">
        <v>11</v>
      </c>
      <c r="E60" s="8" t="s">
        <v>12</v>
      </c>
      <c r="F60" s="8" t="s">
        <v>66</v>
      </c>
      <c r="G60" s="9">
        <v>17608546369</v>
      </c>
      <c r="H60" s="12" t="s">
        <v>63</v>
      </c>
    </row>
    <row r="61" s="3" customFormat="1" ht="28.8" spans="1:8">
      <c r="A61" s="8">
        <v>59</v>
      </c>
      <c r="B61" s="8" t="s">
        <v>77</v>
      </c>
      <c r="C61" s="8" t="s">
        <v>10</v>
      </c>
      <c r="D61" s="8" t="s">
        <v>11</v>
      </c>
      <c r="E61" s="8" t="s">
        <v>12</v>
      </c>
      <c r="F61" s="8" t="s">
        <v>66</v>
      </c>
      <c r="G61" s="9">
        <v>18096124724</v>
      </c>
      <c r="H61" s="12" t="s">
        <v>63</v>
      </c>
    </row>
    <row r="62" s="3" customFormat="1" ht="28.8" spans="1:8">
      <c r="A62" s="8">
        <v>60</v>
      </c>
      <c r="B62" s="8" t="s">
        <v>78</v>
      </c>
      <c r="C62" s="8" t="s">
        <v>10</v>
      </c>
      <c r="D62" s="8" t="s">
        <v>11</v>
      </c>
      <c r="E62" s="8" t="s">
        <v>12</v>
      </c>
      <c r="F62" s="8" t="s">
        <v>66</v>
      </c>
      <c r="G62" s="9">
        <v>15120122322</v>
      </c>
      <c r="H62" s="12" t="s">
        <v>63</v>
      </c>
    </row>
    <row r="63" s="3" customFormat="1" ht="28.8" spans="1:8">
      <c r="A63" s="8">
        <v>61</v>
      </c>
      <c r="B63" s="8" t="s">
        <v>79</v>
      </c>
      <c r="C63" s="8" t="s">
        <v>10</v>
      </c>
      <c r="D63" s="8" t="s">
        <v>11</v>
      </c>
      <c r="E63" s="8" t="s">
        <v>12</v>
      </c>
      <c r="F63" s="8" t="s">
        <v>66</v>
      </c>
      <c r="G63" s="9">
        <v>18899629003</v>
      </c>
      <c r="H63" s="10" t="s">
        <v>80</v>
      </c>
    </row>
    <row r="64" s="3" customFormat="1" ht="28.8" spans="1:8">
      <c r="A64" s="8">
        <v>62</v>
      </c>
      <c r="B64" s="8" t="s">
        <v>81</v>
      </c>
      <c r="C64" s="8" t="s">
        <v>10</v>
      </c>
      <c r="D64" s="8" t="s">
        <v>11</v>
      </c>
      <c r="E64" s="8" t="s">
        <v>12</v>
      </c>
      <c r="F64" s="8" t="s">
        <v>66</v>
      </c>
      <c r="G64" s="9">
        <v>17685268637</v>
      </c>
      <c r="H64" s="10" t="s">
        <v>80</v>
      </c>
    </row>
    <row r="65" s="3" customFormat="1" ht="28.8" spans="1:8">
      <c r="A65" s="8">
        <v>63</v>
      </c>
      <c r="B65" s="8" t="s">
        <v>82</v>
      </c>
      <c r="C65" s="8" t="s">
        <v>10</v>
      </c>
      <c r="D65" s="8" t="s">
        <v>11</v>
      </c>
      <c r="E65" s="8" t="s">
        <v>12</v>
      </c>
      <c r="F65" s="8" t="s">
        <v>66</v>
      </c>
      <c r="G65" s="9">
        <v>15519124968</v>
      </c>
      <c r="H65" s="10" t="s">
        <v>80</v>
      </c>
    </row>
    <row r="66" s="3" customFormat="1" ht="28.8" spans="1:8">
      <c r="A66" s="8">
        <v>64</v>
      </c>
      <c r="B66" s="8" t="s">
        <v>83</v>
      </c>
      <c r="C66" s="8" t="s">
        <v>10</v>
      </c>
      <c r="D66" s="8" t="s">
        <v>11</v>
      </c>
      <c r="E66" s="8" t="s">
        <v>12</v>
      </c>
      <c r="F66" s="8" t="s">
        <v>66</v>
      </c>
      <c r="G66" s="9">
        <v>18785228897</v>
      </c>
      <c r="H66" s="10" t="s">
        <v>80</v>
      </c>
    </row>
    <row r="67" s="3" customFormat="1" ht="28.8" spans="1:8">
      <c r="A67" s="8">
        <v>65</v>
      </c>
      <c r="B67" s="8" t="s">
        <v>84</v>
      </c>
      <c r="C67" s="8" t="s">
        <v>10</v>
      </c>
      <c r="D67" s="8" t="s">
        <v>11</v>
      </c>
      <c r="E67" s="8" t="s">
        <v>12</v>
      </c>
      <c r="F67" s="8" t="s">
        <v>66</v>
      </c>
      <c r="G67" s="9">
        <v>13595604323</v>
      </c>
      <c r="H67" s="10" t="s">
        <v>80</v>
      </c>
    </row>
    <row r="68" s="3" customFormat="1" ht="28.8" spans="1:8">
      <c r="A68" s="8">
        <v>66</v>
      </c>
      <c r="B68" s="8" t="s">
        <v>85</v>
      </c>
      <c r="C68" s="8" t="s">
        <v>10</v>
      </c>
      <c r="D68" s="8" t="s">
        <v>11</v>
      </c>
      <c r="E68" s="8" t="s">
        <v>12</v>
      </c>
      <c r="F68" s="8" t="s">
        <v>66</v>
      </c>
      <c r="G68" s="9">
        <v>13051998911</v>
      </c>
      <c r="H68" s="10" t="s">
        <v>80</v>
      </c>
    </row>
    <row r="69" s="3" customFormat="1" ht="28.8" spans="1:8">
      <c r="A69" s="8">
        <v>67</v>
      </c>
      <c r="B69" s="8" t="s">
        <v>86</v>
      </c>
      <c r="C69" s="8" t="s">
        <v>10</v>
      </c>
      <c r="D69" s="8" t="s">
        <v>11</v>
      </c>
      <c r="E69" s="8" t="s">
        <v>12</v>
      </c>
      <c r="F69" s="8" t="s">
        <v>66</v>
      </c>
      <c r="G69" s="9">
        <v>13335878510</v>
      </c>
      <c r="H69" s="10" t="s">
        <v>80</v>
      </c>
    </row>
    <row r="70" s="3" customFormat="1" ht="28.8" spans="1:8">
      <c r="A70" s="8">
        <v>68</v>
      </c>
      <c r="B70" s="8" t="s">
        <v>87</v>
      </c>
      <c r="C70" s="8" t="s">
        <v>10</v>
      </c>
      <c r="D70" s="8" t="s">
        <v>11</v>
      </c>
      <c r="E70" s="8" t="s">
        <v>12</v>
      </c>
      <c r="F70" s="8" t="s">
        <v>66</v>
      </c>
      <c r="G70" s="9">
        <v>18286681335</v>
      </c>
      <c r="H70" s="10" t="s">
        <v>80</v>
      </c>
    </row>
    <row r="71" s="3" customFormat="1" ht="28.8" spans="1:8">
      <c r="A71" s="8">
        <v>69</v>
      </c>
      <c r="B71" s="8" t="s">
        <v>88</v>
      </c>
      <c r="C71" s="8" t="s">
        <v>10</v>
      </c>
      <c r="D71" s="8" t="s">
        <v>11</v>
      </c>
      <c r="E71" s="8" t="s">
        <v>12</v>
      </c>
      <c r="F71" s="8" t="s">
        <v>66</v>
      </c>
      <c r="G71" s="9">
        <v>18198697529</v>
      </c>
      <c r="H71" s="10" t="s">
        <v>80</v>
      </c>
    </row>
    <row r="72" s="3" customFormat="1" ht="28.8" spans="1:8">
      <c r="A72" s="8">
        <v>70</v>
      </c>
      <c r="B72" s="8" t="s">
        <v>89</v>
      </c>
      <c r="C72" s="8" t="s">
        <v>10</v>
      </c>
      <c r="D72" s="8" t="s">
        <v>11</v>
      </c>
      <c r="E72" s="8" t="s">
        <v>12</v>
      </c>
      <c r="F72" s="8" t="s">
        <v>66</v>
      </c>
      <c r="G72" s="9">
        <v>17716644426</v>
      </c>
      <c r="H72" s="10" t="s">
        <v>80</v>
      </c>
    </row>
    <row r="73" s="3" customFormat="1" ht="28.8" spans="1:8">
      <c r="A73" s="8">
        <v>71</v>
      </c>
      <c r="B73" s="8" t="s">
        <v>90</v>
      </c>
      <c r="C73" s="8" t="s">
        <v>10</v>
      </c>
      <c r="D73" s="8" t="s">
        <v>11</v>
      </c>
      <c r="E73" s="8" t="s">
        <v>12</v>
      </c>
      <c r="F73" s="8" t="s">
        <v>66</v>
      </c>
      <c r="G73" s="9">
        <v>15121328723</v>
      </c>
      <c r="H73" s="10" t="s">
        <v>80</v>
      </c>
    </row>
    <row r="74" s="3" customFormat="1" ht="28.8" spans="1:8">
      <c r="A74" s="8">
        <v>72</v>
      </c>
      <c r="B74" s="8" t="s">
        <v>91</v>
      </c>
      <c r="C74" s="8" t="s">
        <v>10</v>
      </c>
      <c r="D74" s="8" t="s">
        <v>11</v>
      </c>
      <c r="E74" s="8" t="s">
        <v>12</v>
      </c>
      <c r="F74" s="8" t="s">
        <v>66</v>
      </c>
      <c r="G74" s="9">
        <v>19985422816</v>
      </c>
      <c r="H74" s="10" t="s">
        <v>80</v>
      </c>
    </row>
    <row r="75" s="3" customFormat="1" ht="28.8" spans="1:8">
      <c r="A75" s="8">
        <v>73</v>
      </c>
      <c r="B75" s="8" t="s">
        <v>92</v>
      </c>
      <c r="C75" s="8" t="s">
        <v>10</v>
      </c>
      <c r="D75" s="8" t="s">
        <v>11</v>
      </c>
      <c r="E75" s="8" t="s">
        <v>12</v>
      </c>
      <c r="F75" s="8" t="s">
        <v>66</v>
      </c>
      <c r="G75" s="9">
        <v>15597874667</v>
      </c>
      <c r="H75" s="10" t="s">
        <v>80</v>
      </c>
    </row>
    <row r="76" s="3" customFormat="1" ht="28.8" spans="1:8">
      <c r="A76" s="8">
        <v>74</v>
      </c>
      <c r="B76" s="8" t="s">
        <v>93</v>
      </c>
      <c r="C76" s="8" t="s">
        <v>10</v>
      </c>
      <c r="D76" s="8" t="s">
        <v>11</v>
      </c>
      <c r="E76" s="8" t="s">
        <v>12</v>
      </c>
      <c r="F76" s="8" t="s">
        <v>66</v>
      </c>
      <c r="G76" s="9">
        <v>15121259207</v>
      </c>
      <c r="H76" s="10" t="s">
        <v>80</v>
      </c>
    </row>
    <row r="77" s="3" customFormat="1" ht="28.8" spans="1:8">
      <c r="A77" s="8">
        <v>75</v>
      </c>
      <c r="B77" s="8" t="s">
        <v>94</v>
      </c>
      <c r="C77" s="8" t="s">
        <v>10</v>
      </c>
      <c r="D77" s="8" t="s">
        <v>11</v>
      </c>
      <c r="E77" s="8" t="s">
        <v>12</v>
      </c>
      <c r="F77" s="8" t="s">
        <v>66</v>
      </c>
      <c r="G77" s="9">
        <v>18586984638</v>
      </c>
      <c r="H77" s="10" t="s">
        <v>80</v>
      </c>
    </row>
    <row r="78" s="3" customFormat="1" ht="28.8" spans="1:8">
      <c r="A78" s="8">
        <v>76</v>
      </c>
      <c r="B78" s="8" t="s">
        <v>95</v>
      </c>
      <c r="C78" s="8" t="s">
        <v>10</v>
      </c>
      <c r="D78" s="8" t="s">
        <v>11</v>
      </c>
      <c r="E78" s="8" t="s">
        <v>12</v>
      </c>
      <c r="F78" s="8" t="s">
        <v>66</v>
      </c>
      <c r="G78" s="9">
        <v>13639215941</v>
      </c>
      <c r="H78" s="10" t="s">
        <v>96</v>
      </c>
    </row>
    <row r="79" s="3" customFormat="1" ht="28.8" spans="1:8">
      <c r="A79" s="8">
        <v>77</v>
      </c>
      <c r="B79" s="8" t="s">
        <v>97</v>
      </c>
      <c r="C79" s="8" t="s">
        <v>10</v>
      </c>
      <c r="D79" s="8" t="s">
        <v>11</v>
      </c>
      <c r="E79" s="8" t="s">
        <v>12</v>
      </c>
      <c r="F79" s="8" t="s">
        <v>66</v>
      </c>
      <c r="G79" s="9">
        <v>17685394956</v>
      </c>
      <c r="H79" s="10" t="s">
        <v>96</v>
      </c>
    </row>
    <row r="80" s="3" customFormat="1" ht="28.8" spans="1:8">
      <c r="A80" s="8">
        <v>78</v>
      </c>
      <c r="B80" s="8" t="s">
        <v>98</v>
      </c>
      <c r="C80" s="8" t="s">
        <v>10</v>
      </c>
      <c r="D80" s="8" t="s">
        <v>11</v>
      </c>
      <c r="E80" s="8" t="s">
        <v>12</v>
      </c>
      <c r="F80" s="8" t="s">
        <v>66</v>
      </c>
      <c r="G80" s="9">
        <v>17785248166</v>
      </c>
      <c r="H80" s="10" t="s">
        <v>96</v>
      </c>
    </row>
    <row r="81" s="3" customFormat="1" ht="28.8" spans="1:8">
      <c r="A81" s="8">
        <v>79</v>
      </c>
      <c r="B81" s="8" t="s">
        <v>99</v>
      </c>
      <c r="C81" s="8" t="s">
        <v>10</v>
      </c>
      <c r="D81" s="8" t="s">
        <v>11</v>
      </c>
      <c r="E81" s="8" t="s">
        <v>12</v>
      </c>
      <c r="F81" s="8" t="s">
        <v>66</v>
      </c>
      <c r="G81" s="9">
        <v>13688522935</v>
      </c>
      <c r="H81" s="10" t="s">
        <v>96</v>
      </c>
    </row>
    <row r="82" s="3" customFormat="1" ht="28.8" spans="1:8">
      <c r="A82" s="8">
        <v>80</v>
      </c>
      <c r="B82" s="8" t="s">
        <v>100</v>
      </c>
      <c r="C82" s="8" t="s">
        <v>10</v>
      </c>
      <c r="D82" s="8" t="s">
        <v>11</v>
      </c>
      <c r="E82" s="8" t="s">
        <v>12</v>
      </c>
      <c r="F82" s="8" t="s">
        <v>66</v>
      </c>
      <c r="G82" s="9">
        <v>18708629272</v>
      </c>
      <c r="H82" s="10" t="s">
        <v>96</v>
      </c>
    </row>
    <row r="83" s="3" customFormat="1" ht="28.8" spans="1:8">
      <c r="A83" s="8">
        <v>81</v>
      </c>
      <c r="B83" s="8" t="s">
        <v>101</v>
      </c>
      <c r="C83" s="8" t="s">
        <v>10</v>
      </c>
      <c r="D83" s="8" t="s">
        <v>11</v>
      </c>
      <c r="E83" s="8" t="s">
        <v>12</v>
      </c>
      <c r="F83" s="8" t="s">
        <v>66</v>
      </c>
      <c r="G83" s="9">
        <v>18385361620</v>
      </c>
      <c r="H83" s="10" t="s">
        <v>96</v>
      </c>
    </row>
    <row r="84" s="3" customFormat="1" ht="28.8" spans="1:8">
      <c r="A84" s="8">
        <v>82</v>
      </c>
      <c r="B84" s="8" t="s">
        <v>102</v>
      </c>
      <c r="C84" s="8" t="s">
        <v>10</v>
      </c>
      <c r="D84" s="8" t="s">
        <v>11</v>
      </c>
      <c r="E84" s="8" t="s">
        <v>12</v>
      </c>
      <c r="F84" s="8" t="s">
        <v>66</v>
      </c>
      <c r="G84" s="9">
        <v>15508561997</v>
      </c>
      <c r="H84" s="10" t="s">
        <v>96</v>
      </c>
    </row>
    <row r="85" s="3" customFormat="1" ht="28.8" spans="1:8">
      <c r="A85" s="8">
        <v>83</v>
      </c>
      <c r="B85" s="8" t="s">
        <v>103</v>
      </c>
      <c r="C85" s="8" t="s">
        <v>10</v>
      </c>
      <c r="D85" s="8" t="s">
        <v>11</v>
      </c>
      <c r="E85" s="8" t="s">
        <v>12</v>
      </c>
      <c r="F85" s="8" t="s">
        <v>66</v>
      </c>
      <c r="G85" s="9">
        <v>18996078741</v>
      </c>
      <c r="H85" s="10" t="s">
        <v>96</v>
      </c>
    </row>
    <row r="86" s="3" customFormat="1" ht="28.8" spans="1:8">
      <c r="A86" s="8">
        <v>84</v>
      </c>
      <c r="B86" s="8" t="s">
        <v>104</v>
      </c>
      <c r="C86" s="8" t="s">
        <v>10</v>
      </c>
      <c r="D86" s="8" t="s">
        <v>11</v>
      </c>
      <c r="E86" s="8" t="s">
        <v>12</v>
      </c>
      <c r="F86" s="8" t="s">
        <v>66</v>
      </c>
      <c r="G86" s="9">
        <v>17684052202</v>
      </c>
      <c r="H86" s="10" t="s">
        <v>96</v>
      </c>
    </row>
    <row r="87" s="3" customFormat="1" ht="28.8" spans="1:8">
      <c r="A87" s="8">
        <v>85</v>
      </c>
      <c r="B87" s="8" t="s">
        <v>105</v>
      </c>
      <c r="C87" s="8" t="s">
        <v>10</v>
      </c>
      <c r="D87" s="8" t="s">
        <v>11</v>
      </c>
      <c r="E87" s="8" t="s">
        <v>12</v>
      </c>
      <c r="F87" s="8" t="s">
        <v>66</v>
      </c>
      <c r="G87" s="9">
        <v>18166784836</v>
      </c>
      <c r="H87" s="10" t="s">
        <v>96</v>
      </c>
    </row>
    <row r="88" s="3" customFormat="1" ht="28.8" spans="1:8">
      <c r="A88" s="8">
        <v>86</v>
      </c>
      <c r="B88" s="8" t="s">
        <v>106</v>
      </c>
      <c r="C88" s="8" t="s">
        <v>10</v>
      </c>
      <c r="D88" s="8" t="s">
        <v>11</v>
      </c>
      <c r="E88" s="8" t="s">
        <v>12</v>
      </c>
      <c r="F88" s="8" t="s">
        <v>66</v>
      </c>
      <c r="G88" s="9">
        <v>15692730831</v>
      </c>
      <c r="H88" s="10" t="s">
        <v>96</v>
      </c>
    </row>
    <row r="89" s="3" customFormat="1" ht="28.8" spans="1:8">
      <c r="A89" s="8">
        <v>87</v>
      </c>
      <c r="B89" s="8" t="s">
        <v>107</v>
      </c>
      <c r="C89" s="8" t="s">
        <v>10</v>
      </c>
      <c r="D89" s="8" t="s">
        <v>11</v>
      </c>
      <c r="E89" s="8" t="s">
        <v>12</v>
      </c>
      <c r="F89" s="8" t="s">
        <v>66</v>
      </c>
      <c r="G89" s="9">
        <v>18785693744</v>
      </c>
      <c r="H89" s="10" t="s">
        <v>96</v>
      </c>
    </row>
    <row r="90" s="3" customFormat="1" ht="28.8" spans="1:8">
      <c r="A90" s="8">
        <v>88</v>
      </c>
      <c r="B90" s="8" t="s">
        <v>108</v>
      </c>
      <c r="C90" s="8" t="s">
        <v>10</v>
      </c>
      <c r="D90" s="8" t="s">
        <v>11</v>
      </c>
      <c r="E90" s="8" t="s">
        <v>12</v>
      </c>
      <c r="F90" s="8" t="s">
        <v>66</v>
      </c>
      <c r="G90" s="9">
        <v>17620856730</v>
      </c>
      <c r="H90" s="10" t="s">
        <v>96</v>
      </c>
    </row>
    <row r="91" s="3" customFormat="1" ht="28.8" spans="1:8">
      <c r="A91" s="8">
        <v>89</v>
      </c>
      <c r="B91" s="8" t="s">
        <v>109</v>
      </c>
      <c r="C91" s="8" t="s">
        <v>10</v>
      </c>
      <c r="D91" s="8" t="s">
        <v>11</v>
      </c>
      <c r="E91" s="8" t="s">
        <v>12</v>
      </c>
      <c r="F91" s="8" t="s">
        <v>66</v>
      </c>
      <c r="G91" s="9">
        <v>15519290823</v>
      </c>
      <c r="H91" s="10" t="s">
        <v>96</v>
      </c>
    </row>
    <row r="92" s="3" customFormat="1" ht="28.8" spans="1:8">
      <c r="A92" s="8">
        <v>90</v>
      </c>
      <c r="B92" s="8" t="s">
        <v>110</v>
      </c>
      <c r="C92" s="8" t="s">
        <v>10</v>
      </c>
      <c r="D92" s="8" t="s">
        <v>11</v>
      </c>
      <c r="E92" s="8" t="s">
        <v>12</v>
      </c>
      <c r="F92" s="8" t="s">
        <v>66</v>
      </c>
      <c r="G92" s="9">
        <v>15085396656</v>
      </c>
      <c r="H92" s="10" t="s">
        <v>96</v>
      </c>
    </row>
    <row r="93" s="3" customFormat="1" ht="28.8" spans="1:8">
      <c r="A93" s="8">
        <v>91</v>
      </c>
      <c r="B93" s="8" t="s">
        <v>111</v>
      </c>
      <c r="C93" s="8" t="s">
        <v>10</v>
      </c>
      <c r="D93" s="8" t="s">
        <v>11</v>
      </c>
      <c r="E93" s="8" t="s">
        <v>12</v>
      </c>
      <c r="F93" s="8" t="s">
        <v>66</v>
      </c>
      <c r="G93" s="9">
        <v>18076027598</v>
      </c>
      <c r="H93" s="12" t="s">
        <v>112</v>
      </c>
    </row>
    <row r="94" s="3" customFormat="1" ht="28.8" spans="1:8">
      <c r="A94" s="8">
        <v>92</v>
      </c>
      <c r="B94" s="8" t="s">
        <v>113</v>
      </c>
      <c r="C94" s="8" t="s">
        <v>10</v>
      </c>
      <c r="D94" s="8" t="s">
        <v>11</v>
      </c>
      <c r="E94" s="8" t="s">
        <v>12</v>
      </c>
      <c r="F94" s="8" t="s">
        <v>66</v>
      </c>
      <c r="G94" s="9">
        <v>18198296015</v>
      </c>
      <c r="H94" s="12" t="s">
        <v>112</v>
      </c>
    </row>
    <row r="95" s="3" customFormat="1" ht="28.8" spans="1:8">
      <c r="A95" s="8">
        <v>93</v>
      </c>
      <c r="B95" s="8" t="s">
        <v>114</v>
      </c>
      <c r="C95" s="8" t="s">
        <v>10</v>
      </c>
      <c r="D95" s="8" t="s">
        <v>11</v>
      </c>
      <c r="E95" s="8" t="s">
        <v>12</v>
      </c>
      <c r="F95" s="8" t="s">
        <v>66</v>
      </c>
      <c r="G95" s="9">
        <v>13019832397</v>
      </c>
      <c r="H95" s="12" t="s">
        <v>112</v>
      </c>
    </row>
    <row r="96" s="3" customFormat="1" ht="28.8" spans="1:8">
      <c r="A96" s="8">
        <v>94</v>
      </c>
      <c r="B96" s="8" t="s">
        <v>115</v>
      </c>
      <c r="C96" s="8" t="s">
        <v>10</v>
      </c>
      <c r="D96" s="8" t="s">
        <v>11</v>
      </c>
      <c r="E96" s="8" t="s">
        <v>12</v>
      </c>
      <c r="F96" s="8" t="s">
        <v>66</v>
      </c>
      <c r="G96" s="9">
        <v>18085091986</v>
      </c>
      <c r="H96" s="12" t="s">
        <v>112</v>
      </c>
    </row>
    <row r="97" s="3" customFormat="1" ht="28.8" spans="1:8">
      <c r="A97" s="8">
        <v>95</v>
      </c>
      <c r="B97" s="8" t="s">
        <v>116</v>
      </c>
      <c r="C97" s="8" t="s">
        <v>10</v>
      </c>
      <c r="D97" s="8" t="s">
        <v>11</v>
      </c>
      <c r="E97" s="8" t="s">
        <v>12</v>
      </c>
      <c r="F97" s="8" t="s">
        <v>66</v>
      </c>
      <c r="G97" s="9">
        <v>15527645431</v>
      </c>
      <c r="H97" s="12" t="s">
        <v>112</v>
      </c>
    </row>
    <row r="98" s="3" customFormat="1" ht="28.8" spans="1:8">
      <c r="A98" s="8">
        <v>96</v>
      </c>
      <c r="B98" s="8" t="s">
        <v>117</v>
      </c>
      <c r="C98" s="8" t="s">
        <v>10</v>
      </c>
      <c r="D98" s="8" t="s">
        <v>11</v>
      </c>
      <c r="E98" s="8" t="s">
        <v>12</v>
      </c>
      <c r="F98" s="8" t="s">
        <v>66</v>
      </c>
      <c r="G98" s="9">
        <v>15338531273</v>
      </c>
      <c r="H98" s="12" t="s">
        <v>112</v>
      </c>
    </row>
    <row r="99" s="3" customFormat="1" ht="28.8" spans="1:8">
      <c r="A99" s="8">
        <v>97</v>
      </c>
      <c r="B99" s="8" t="s">
        <v>118</v>
      </c>
      <c r="C99" s="8" t="s">
        <v>10</v>
      </c>
      <c r="D99" s="8" t="s">
        <v>11</v>
      </c>
      <c r="E99" s="8" t="s">
        <v>12</v>
      </c>
      <c r="F99" s="8" t="s">
        <v>66</v>
      </c>
      <c r="G99" s="9">
        <v>18302567310</v>
      </c>
      <c r="H99" s="12" t="s">
        <v>112</v>
      </c>
    </row>
    <row r="100" s="3" customFormat="1" ht="28.8" spans="1:8">
      <c r="A100" s="8">
        <v>98</v>
      </c>
      <c r="B100" s="8" t="s">
        <v>119</v>
      </c>
      <c r="C100" s="8" t="s">
        <v>10</v>
      </c>
      <c r="D100" s="8" t="s">
        <v>11</v>
      </c>
      <c r="E100" s="8" t="s">
        <v>12</v>
      </c>
      <c r="F100" s="8" t="s">
        <v>66</v>
      </c>
      <c r="G100" s="9">
        <v>14785719559</v>
      </c>
      <c r="H100" s="12" t="s">
        <v>112</v>
      </c>
    </row>
    <row r="101" s="3" customFormat="1" ht="28.8" spans="1:8">
      <c r="A101" s="8">
        <v>99</v>
      </c>
      <c r="B101" s="8" t="s">
        <v>120</v>
      </c>
      <c r="C101" s="8" t="s">
        <v>10</v>
      </c>
      <c r="D101" s="8" t="s">
        <v>11</v>
      </c>
      <c r="E101" s="8" t="s">
        <v>12</v>
      </c>
      <c r="F101" s="8" t="s">
        <v>121</v>
      </c>
      <c r="G101" s="9">
        <v>13985298742</v>
      </c>
      <c r="H101" s="12" t="s">
        <v>112</v>
      </c>
    </row>
    <row r="102" s="3" customFormat="1" ht="28.8" spans="1:8">
      <c r="A102" s="8">
        <v>100</v>
      </c>
      <c r="B102" s="8" t="s">
        <v>122</v>
      </c>
      <c r="C102" s="8" t="s">
        <v>10</v>
      </c>
      <c r="D102" s="8" t="s">
        <v>11</v>
      </c>
      <c r="E102" s="8" t="s">
        <v>12</v>
      </c>
      <c r="F102" s="8" t="s">
        <v>121</v>
      </c>
      <c r="G102" s="9">
        <v>18083147857</v>
      </c>
      <c r="H102" s="12" t="s">
        <v>112</v>
      </c>
    </row>
    <row r="103" s="3" customFormat="1" ht="28.8" spans="1:8">
      <c r="A103" s="8">
        <v>101</v>
      </c>
      <c r="B103" s="8" t="s">
        <v>123</v>
      </c>
      <c r="C103" s="8" t="s">
        <v>10</v>
      </c>
      <c r="D103" s="8" t="s">
        <v>11</v>
      </c>
      <c r="E103" s="8" t="s">
        <v>12</v>
      </c>
      <c r="F103" s="8" t="s">
        <v>121</v>
      </c>
      <c r="G103" s="9">
        <v>15985024263</v>
      </c>
      <c r="H103" s="12" t="s">
        <v>112</v>
      </c>
    </row>
    <row r="104" s="3" customFormat="1" ht="28.8" spans="1:8">
      <c r="A104" s="8">
        <v>102</v>
      </c>
      <c r="B104" s="8" t="s">
        <v>124</v>
      </c>
      <c r="C104" s="8" t="s">
        <v>10</v>
      </c>
      <c r="D104" s="8" t="s">
        <v>11</v>
      </c>
      <c r="E104" s="8" t="s">
        <v>12</v>
      </c>
      <c r="F104" s="8" t="s">
        <v>121</v>
      </c>
      <c r="G104" s="9">
        <v>18386721126</v>
      </c>
      <c r="H104" s="12" t="s">
        <v>112</v>
      </c>
    </row>
    <row r="105" s="3" customFormat="1" ht="28.8" spans="1:8">
      <c r="A105" s="8">
        <v>103</v>
      </c>
      <c r="B105" s="8" t="s">
        <v>125</v>
      </c>
      <c r="C105" s="8" t="s">
        <v>10</v>
      </c>
      <c r="D105" s="8" t="s">
        <v>11</v>
      </c>
      <c r="E105" s="8" t="s">
        <v>12</v>
      </c>
      <c r="F105" s="8" t="s">
        <v>121</v>
      </c>
      <c r="G105" s="9">
        <v>18275502410</v>
      </c>
      <c r="H105" s="12" t="s">
        <v>112</v>
      </c>
    </row>
    <row r="106" s="3" customFormat="1" ht="28.8" spans="1:8">
      <c r="A106" s="8">
        <v>104</v>
      </c>
      <c r="B106" s="8" t="s">
        <v>126</v>
      </c>
      <c r="C106" s="8" t="s">
        <v>10</v>
      </c>
      <c r="D106" s="8" t="s">
        <v>11</v>
      </c>
      <c r="E106" s="8" t="s">
        <v>12</v>
      </c>
      <c r="F106" s="8" t="s">
        <v>121</v>
      </c>
      <c r="G106" s="9">
        <v>14786129907</v>
      </c>
      <c r="H106" s="12" t="s">
        <v>112</v>
      </c>
    </row>
    <row r="107" s="3" customFormat="1" ht="28.8" spans="1:8">
      <c r="A107" s="8">
        <v>105</v>
      </c>
      <c r="B107" s="8" t="s">
        <v>127</v>
      </c>
      <c r="C107" s="8" t="s">
        <v>10</v>
      </c>
      <c r="D107" s="8" t="s">
        <v>11</v>
      </c>
      <c r="E107" s="8" t="s">
        <v>12</v>
      </c>
      <c r="F107" s="8" t="s">
        <v>121</v>
      </c>
      <c r="G107" s="9">
        <v>13625993723</v>
      </c>
      <c r="H107" s="12" t="s">
        <v>112</v>
      </c>
    </row>
    <row r="108" s="3" customFormat="1" ht="28.8" spans="1:8">
      <c r="A108" s="8">
        <v>106</v>
      </c>
      <c r="B108" s="8" t="s">
        <v>128</v>
      </c>
      <c r="C108" s="8" t="s">
        <v>10</v>
      </c>
      <c r="D108" s="8" t="s">
        <v>11</v>
      </c>
      <c r="E108" s="8" t="s">
        <v>12</v>
      </c>
      <c r="F108" s="8" t="s">
        <v>121</v>
      </c>
      <c r="G108" s="9">
        <v>18385943475</v>
      </c>
      <c r="H108" s="10" t="s">
        <v>129</v>
      </c>
    </row>
    <row r="109" s="3" customFormat="1" ht="28.8" spans="1:8">
      <c r="A109" s="8">
        <v>107</v>
      </c>
      <c r="B109" s="8" t="s">
        <v>130</v>
      </c>
      <c r="C109" s="8" t="s">
        <v>10</v>
      </c>
      <c r="D109" s="8" t="s">
        <v>11</v>
      </c>
      <c r="E109" s="8" t="s">
        <v>12</v>
      </c>
      <c r="F109" s="8" t="s">
        <v>121</v>
      </c>
      <c r="G109" s="9">
        <v>18285410923</v>
      </c>
      <c r="H109" s="10" t="s">
        <v>129</v>
      </c>
    </row>
    <row r="110" s="3" customFormat="1" ht="28.8" spans="1:8">
      <c r="A110" s="8">
        <v>108</v>
      </c>
      <c r="B110" s="8" t="s">
        <v>131</v>
      </c>
      <c r="C110" s="8" t="s">
        <v>10</v>
      </c>
      <c r="D110" s="8" t="s">
        <v>11</v>
      </c>
      <c r="E110" s="8" t="s">
        <v>12</v>
      </c>
      <c r="F110" s="8" t="s">
        <v>121</v>
      </c>
      <c r="G110" s="9">
        <v>18185223342</v>
      </c>
      <c r="H110" s="10" t="s">
        <v>129</v>
      </c>
    </row>
    <row r="111" s="3" customFormat="1" ht="28.8" spans="1:8">
      <c r="A111" s="8">
        <v>109</v>
      </c>
      <c r="B111" s="8" t="s">
        <v>132</v>
      </c>
      <c r="C111" s="8" t="s">
        <v>10</v>
      </c>
      <c r="D111" s="8" t="s">
        <v>11</v>
      </c>
      <c r="E111" s="8" t="s">
        <v>12</v>
      </c>
      <c r="F111" s="8" t="s">
        <v>121</v>
      </c>
      <c r="G111" s="9">
        <v>18485403911</v>
      </c>
      <c r="H111" s="10" t="s">
        <v>129</v>
      </c>
    </row>
    <row r="112" s="3" customFormat="1" ht="28.8" spans="1:8">
      <c r="A112" s="8">
        <v>110</v>
      </c>
      <c r="B112" s="8" t="s">
        <v>133</v>
      </c>
      <c r="C112" s="8" t="s">
        <v>10</v>
      </c>
      <c r="D112" s="8" t="s">
        <v>11</v>
      </c>
      <c r="E112" s="8" t="s">
        <v>12</v>
      </c>
      <c r="F112" s="8" t="s">
        <v>121</v>
      </c>
      <c r="G112" s="9">
        <v>18275024875</v>
      </c>
      <c r="H112" s="10" t="s">
        <v>129</v>
      </c>
    </row>
    <row r="113" s="3" customFormat="1" ht="28.8" spans="1:8">
      <c r="A113" s="8">
        <v>111</v>
      </c>
      <c r="B113" s="8" t="s">
        <v>134</v>
      </c>
      <c r="C113" s="8" t="s">
        <v>10</v>
      </c>
      <c r="D113" s="8" t="s">
        <v>11</v>
      </c>
      <c r="E113" s="8" t="s">
        <v>12</v>
      </c>
      <c r="F113" s="8" t="s">
        <v>121</v>
      </c>
      <c r="G113" s="9">
        <v>15772321534</v>
      </c>
      <c r="H113" s="10" t="s">
        <v>129</v>
      </c>
    </row>
    <row r="114" s="3" customFormat="1" ht="28.8" spans="1:8">
      <c r="A114" s="8">
        <v>112</v>
      </c>
      <c r="B114" s="8" t="s">
        <v>135</v>
      </c>
      <c r="C114" s="8" t="s">
        <v>10</v>
      </c>
      <c r="D114" s="8" t="s">
        <v>11</v>
      </c>
      <c r="E114" s="8" t="s">
        <v>12</v>
      </c>
      <c r="F114" s="8" t="s">
        <v>136</v>
      </c>
      <c r="G114" s="9">
        <v>15285733112</v>
      </c>
      <c r="H114" s="10" t="s">
        <v>129</v>
      </c>
    </row>
    <row r="115" s="3" customFormat="1" ht="28.8" spans="1:8">
      <c r="A115" s="8">
        <v>113</v>
      </c>
      <c r="B115" s="8" t="s">
        <v>137</v>
      </c>
      <c r="C115" s="8" t="s">
        <v>10</v>
      </c>
      <c r="D115" s="8" t="s">
        <v>11</v>
      </c>
      <c r="E115" s="8" t="s">
        <v>12</v>
      </c>
      <c r="F115" s="8" t="s">
        <v>136</v>
      </c>
      <c r="G115" s="9">
        <v>13985596985</v>
      </c>
      <c r="H115" s="10" t="s">
        <v>129</v>
      </c>
    </row>
    <row r="116" s="3" customFormat="1" ht="28.8" spans="1:8">
      <c r="A116" s="8">
        <v>114</v>
      </c>
      <c r="B116" s="9" t="s">
        <v>138</v>
      </c>
      <c r="C116" s="9" t="s">
        <v>10</v>
      </c>
      <c r="D116" s="9" t="s">
        <v>11</v>
      </c>
      <c r="E116" s="9" t="s">
        <v>12</v>
      </c>
      <c r="F116" s="9" t="s">
        <v>136</v>
      </c>
      <c r="G116" s="9">
        <v>18302650320</v>
      </c>
      <c r="H116" s="10" t="s">
        <v>129</v>
      </c>
    </row>
    <row r="117" s="3" customFormat="1" ht="28.8" spans="1:8">
      <c r="A117" s="8">
        <v>115</v>
      </c>
      <c r="B117" s="9" t="s">
        <v>139</v>
      </c>
      <c r="C117" s="9" t="s">
        <v>10</v>
      </c>
      <c r="D117" s="9" t="s">
        <v>11</v>
      </c>
      <c r="E117" s="9" t="s">
        <v>12</v>
      </c>
      <c r="F117" s="9" t="s">
        <v>136</v>
      </c>
      <c r="G117" s="9">
        <v>18586847686</v>
      </c>
      <c r="H117" s="10" t="s">
        <v>129</v>
      </c>
    </row>
    <row r="118" s="3" customFormat="1" ht="28.8" spans="1:8">
      <c r="A118" s="8">
        <v>116</v>
      </c>
      <c r="B118" s="9" t="s">
        <v>140</v>
      </c>
      <c r="C118" s="9" t="s">
        <v>10</v>
      </c>
      <c r="D118" s="9" t="s">
        <v>11</v>
      </c>
      <c r="E118" s="9" t="s">
        <v>12</v>
      </c>
      <c r="F118" s="9" t="s">
        <v>136</v>
      </c>
      <c r="G118" s="9">
        <v>15329723389</v>
      </c>
      <c r="H118" s="10" t="s">
        <v>129</v>
      </c>
    </row>
    <row r="119" s="3" customFormat="1" ht="28.8" spans="1:8">
      <c r="A119" s="8">
        <v>117</v>
      </c>
      <c r="B119" s="9" t="s">
        <v>141</v>
      </c>
      <c r="C119" s="9" t="s">
        <v>10</v>
      </c>
      <c r="D119" s="9" t="s">
        <v>11</v>
      </c>
      <c r="E119" s="9" t="s">
        <v>12</v>
      </c>
      <c r="F119" s="9" t="s">
        <v>136</v>
      </c>
      <c r="G119" s="9">
        <v>18552435344</v>
      </c>
      <c r="H119" s="10" t="s">
        <v>129</v>
      </c>
    </row>
    <row r="120" s="3" customFormat="1" ht="28.8" spans="1:8">
      <c r="A120" s="8">
        <v>118</v>
      </c>
      <c r="B120" s="9" t="s">
        <v>142</v>
      </c>
      <c r="C120" s="9" t="s">
        <v>10</v>
      </c>
      <c r="D120" s="9" t="s">
        <v>11</v>
      </c>
      <c r="E120" s="9" t="s">
        <v>12</v>
      </c>
      <c r="F120" s="9" t="s">
        <v>136</v>
      </c>
      <c r="G120" s="9">
        <v>17889103395</v>
      </c>
      <c r="H120" s="10" t="s">
        <v>129</v>
      </c>
    </row>
    <row r="121" s="3" customFormat="1" ht="28.8" spans="1:8">
      <c r="A121" s="8">
        <v>119</v>
      </c>
      <c r="B121" s="9" t="s">
        <v>143</v>
      </c>
      <c r="C121" s="9" t="s">
        <v>10</v>
      </c>
      <c r="D121" s="9" t="s">
        <v>11</v>
      </c>
      <c r="E121" s="9" t="s">
        <v>12</v>
      </c>
      <c r="F121" s="9" t="s">
        <v>136</v>
      </c>
      <c r="G121" s="9">
        <v>17608514990</v>
      </c>
      <c r="H121" s="10" t="s">
        <v>129</v>
      </c>
    </row>
    <row r="122" s="3" customFormat="1" ht="28.8" spans="1:8">
      <c r="A122" s="8">
        <v>120</v>
      </c>
      <c r="B122" s="9" t="s">
        <v>144</v>
      </c>
      <c r="C122" s="9" t="s">
        <v>10</v>
      </c>
      <c r="D122" s="9" t="s">
        <v>11</v>
      </c>
      <c r="E122" s="9" t="s">
        <v>12</v>
      </c>
      <c r="F122" s="9" t="s">
        <v>136</v>
      </c>
      <c r="G122" s="9">
        <v>18300888792</v>
      </c>
      <c r="H122" s="10" t="s">
        <v>129</v>
      </c>
    </row>
    <row r="123" s="3" customFormat="1" ht="28.8" spans="1:8">
      <c r="A123" s="8">
        <v>121</v>
      </c>
      <c r="B123" s="9" t="s">
        <v>145</v>
      </c>
      <c r="C123" s="9" t="s">
        <v>10</v>
      </c>
      <c r="D123" s="9" t="s">
        <v>11</v>
      </c>
      <c r="E123" s="9" t="s">
        <v>12</v>
      </c>
      <c r="F123" s="9" t="s">
        <v>136</v>
      </c>
      <c r="G123" s="9">
        <v>18083346126</v>
      </c>
      <c r="H123" s="10" t="s">
        <v>146</v>
      </c>
    </row>
    <row r="124" s="3" customFormat="1" ht="28.8" spans="1:8">
      <c r="A124" s="8">
        <v>122</v>
      </c>
      <c r="B124" s="9" t="s">
        <v>147</v>
      </c>
      <c r="C124" s="9" t="s">
        <v>10</v>
      </c>
      <c r="D124" s="9" t="s">
        <v>11</v>
      </c>
      <c r="E124" s="9" t="s">
        <v>12</v>
      </c>
      <c r="F124" s="9" t="s">
        <v>136</v>
      </c>
      <c r="G124" s="9">
        <v>15085949763</v>
      </c>
      <c r="H124" s="10" t="s">
        <v>146</v>
      </c>
    </row>
    <row r="125" s="3" customFormat="1" ht="28.8" spans="1:8">
      <c r="A125" s="8">
        <v>123</v>
      </c>
      <c r="B125" s="9" t="s">
        <v>148</v>
      </c>
      <c r="C125" s="9" t="s">
        <v>10</v>
      </c>
      <c r="D125" s="9" t="s">
        <v>11</v>
      </c>
      <c r="E125" s="9" t="s">
        <v>12</v>
      </c>
      <c r="F125" s="9" t="s">
        <v>136</v>
      </c>
      <c r="G125" s="9">
        <v>15285697396</v>
      </c>
      <c r="H125" s="10" t="s">
        <v>146</v>
      </c>
    </row>
    <row r="126" s="3" customFormat="1" ht="28.8" spans="1:8">
      <c r="A126" s="8">
        <v>124</v>
      </c>
      <c r="B126" s="9" t="s">
        <v>149</v>
      </c>
      <c r="C126" s="9" t="s">
        <v>10</v>
      </c>
      <c r="D126" s="9" t="s">
        <v>11</v>
      </c>
      <c r="E126" s="9" t="s">
        <v>12</v>
      </c>
      <c r="F126" s="9" t="s">
        <v>136</v>
      </c>
      <c r="G126" s="9">
        <v>13238570056</v>
      </c>
      <c r="H126" s="10" t="s">
        <v>146</v>
      </c>
    </row>
    <row r="127" s="3" customFormat="1" ht="28.8" spans="1:8">
      <c r="A127" s="8">
        <v>125</v>
      </c>
      <c r="B127" s="9" t="s">
        <v>150</v>
      </c>
      <c r="C127" s="9" t="s">
        <v>10</v>
      </c>
      <c r="D127" s="9" t="s">
        <v>11</v>
      </c>
      <c r="E127" s="9" t="s">
        <v>12</v>
      </c>
      <c r="F127" s="9" t="s">
        <v>136</v>
      </c>
      <c r="G127" s="9">
        <v>13118545101</v>
      </c>
      <c r="H127" s="10" t="s">
        <v>146</v>
      </c>
    </row>
    <row r="128" s="3" customFormat="1" ht="28.8" spans="1:8">
      <c r="A128" s="8">
        <v>126</v>
      </c>
      <c r="B128" s="9" t="s">
        <v>151</v>
      </c>
      <c r="C128" s="9" t="s">
        <v>10</v>
      </c>
      <c r="D128" s="9" t="s">
        <v>11</v>
      </c>
      <c r="E128" s="9" t="s">
        <v>12</v>
      </c>
      <c r="F128" s="9" t="s">
        <v>136</v>
      </c>
      <c r="G128" s="9">
        <v>17685052618</v>
      </c>
      <c r="H128" s="10" t="s">
        <v>146</v>
      </c>
    </row>
    <row r="129" s="3" customFormat="1" ht="28.8" spans="1:8">
      <c r="A129" s="8">
        <v>127</v>
      </c>
      <c r="B129" s="9" t="s">
        <v>152</v>
      </c>
      <c r="C129" s="9" t="s">
        <v>10</v>
      </c>
      <c r="D129" s="9" t="s">
        <v>11</v>
      </c>
      <c r="E129" s="9" t="s">
        <v>12</v>
      </c>
      <c r="F129" s="9" t="s">
        <v>136</v>
      </c>
      <c r="G129" s="9">
        <v>18886072210</v>
      </c>
      <c r="H129" s="10" t="s">
        <v>146</v>
      </c>
    </row>
    <row r="130" s="3" customFormat="1" ht="28.8" spans="1:8">
      <c r="A130" s="8">
        <v>128</v>
      </c>
      <c r="B130" s="9" t="s">
        <v>153</v>
      </c>
      <c r="C130" s="9" t="s">
        <v>10</v>
      </c>
      <c r="D130" s="9" t="s">
        <v>11</v>
      </c>
      <c r="E130" s="9" t="s">
        <v>12</v>
      </c>
      <c r="F130" s="9" t="s">
        <v>136</v>
      </c>
      <c r="G130" s="9">
        <v>15273837564</v>
      </c>
      <c r="H130" s="10" t="s">
        <v>146</v>
      </c>
    </row>
    <row r="131" s="3" customFormat="1" ht="28.8" spans="1:8">
      <c r="A131" s="8">
        <v>129</v>
      </c>
      <c r="B131" s="9" t="s">
        <v>154</v>
      </c>
      <c r="C131" s="9" t="s">
        <v>10</v>
      </c>
      <c r="D131" s="9" t="s">
        <v>11</v>
      </c>
      <c r="E131" s="9" t="s">
        <v>12</v>
      </c>
      <c r="F131" s="9" t="s">
        <v>136</v>
      </c>
      <c r="G131" s="9">
        <v>18798183187</v>
      </c>
      <c r="H131" s="10" t="s">
        <v>146</v>
      </c>
    </row>
    <row r="132" s="3" customFormat="1" ht="28.8" spans="1:8">
      <c r="A132" s="8">
        <v>130</v>
      </c>
      <c r="B132" s="9" t="s">
        <v>155</v>
      </c>
      <c r="C132" s="9" t="s">
        <v>10</v>
      </c>
      <c r="D132" s="9" t="s">
        <v>11</v>
      </c>
      <c r="E132" s="9" t="s">
        <v>12</v>
      </c>
      <c r="F132" s="9" t="s">
        <v>136</v>
      </c>
      <c r="G132" s="9">
        <v>17585631044</v>
      </c>
      <c r="H132" s="10" t="s">
        <v>146</v>
      </c>
    </row>
    <row r="133" s="3" customFormat="1" ht="28.8" spans="1:8">
      <c r="A133" s="8">
        <v>131</v>
      </c>
      <c r="B133" s="9" t="s">
        <v>156</v>
      </c>
      <c r="C133" s="9" t="s">
        <v>10</v>
      </c>
      <c r="D133" s="9" t="s">
        <v>11</v>
      </c>
      <c r="E133" s="9" t="s">
        <v>12</v>
      </c>
      <c r="F133" s="9" t="s">
        <v>136</v>
      </c>
      <c r="G133" s="9">
        <v>15902629672</v>
      </c>
      <c r="H133" s="10" t="s">
        <v>146</v>
      </c>
    </row>
    <row r="134" s="3" customFormat="1" ht="28.8" spans="1:8">
      <c r="A134" s="8">
        <v>132</v>
      </c>
      <c r="B134" s="9" t="s">
        <v>157</v>
      </c>
      <c r="C134" s="9" t="s">
        <v>10</v>
      </c>
      <c r="D134" s="9" t="s">
        <v>11</v>
      </c>
      <c r="E134" s="9" t="s">
        <v>12</v>
      </c>
      <c r="F134" s="9" t="s">
        <v>136</v>
      </c>
      <c r="G134" s="9">
        <v>19532111512</v>
      </c>
      <c r="H134" s="10" t="s">
        <v>146</v>
      </c>
    </row>
    <row r="135" s="3" customFormat="1" ht="28.8" spans="1:8">
      <c r="A135" s="8">
        <v>133</v>
      </c>
      <c r="B135" s="9" t="s">
        <v>158</v>
      </c>
      <c r="C135" s="9" t="s">
        <v>10</v>
      </c>
      <c r="D135" s="9" t="s">
        <v>11</v>
      </c>
      <c r="E135" s="9" t="s">
        <v>12</v>
      </c>
      <c r="F135" s="9" t="s">
        <v>136</v>
      </c>
      <c r="G135" s="9">
        <v>15185185200</v>
      </c>
      <c r="H135" s="10" t="s">
        <v>146</v>
      </c>
    </row>
    <row r="136" s="3" customFormat="1" ht="28.8" spans="1:8">
      <c r="A136" s="8">
        <v>134</v>
      </c>
      <c r="B136" s="9" t="s">
        <v>159</v>
      </c>
      <c r="C136" s="9" t="s">
        <v>10</v>
      </c>
      <c r="D136" s="9" t="s">
        <v>11</v>
      </c>
      <c r="E136" s="9" t="s">
        <v>12</v>
      </c>
      <c r="F136" s="9" t="s">
        <v>136</v>
      </c>
      <c r="G136" s="9">
        <v>19985649249</v>
      </c>
      <c r="H136" s="10" t="s">
        <v>146</v>
      </c>
    </row>
    <row r="137" s="3" customFormat="1" ht="28.8" spans="1:8">
      <c r="A137" s="8">
        <v>135</v>
      </c>
      <c r="B137" s="9" t="s">
        <v>160</v>
      </c>
      <c r="C137" s="9" t="s">
        <v>10</v>
      </c>
      <c r="D137" s="9" t="s">
        <v>11</v>
      </c>
      <c r="E137" s="9" t="s">
        <v>12</v>
      </c>
      <c r="F137" s="9" t="s">
        <v>136</v>
      </c>
      <c r="G137" s="9">
        <v>17885055049</v>
      </c>
      <c r="H137" s="10" t="s">
        <v>146</v>
      </c>
    </row>
    <row r="138" s="3" customFormat="1" ht="28.8" spans="1:8">
      <c r="A138" s="8">
        <v>136</v>
      </c>
      <c r="B138" s="9" t="s">
        <v>161</v>
      </c>
      <c r="C138" s="9" t="s">
        <v>10</v>
      </c>
      <c r="D138" s="9" t="s">
        <v>11</v>
      </c>
      <c r="E138" s="9" t="s">
        <v>12</v>
      </c>
      <c r="F138" s="9" t="s">
        <v>136</v>
      </c>
      <c r="G138" s="9">
        <v>15286749962</v>
      </c>
      <c r="H138" s="10" t="s">
        <v>162</v>
      </c>
    </row>
    <row r="139" s="3" customFormat="1" ht="28.8" spans="1:8">
      <c r="A139" s="8">
        <v>137</v>
      </c>
      <c r="B139" s="9" t="s">
        <v>163</v>
      </c>
      <c r="C139" s="9" t="s">
        <v>10</v>
      </c>
      <c r="D139" s="9" t="s">
        <v>11</v>
      </c>
      <c r="E139" s="9" t="s">
        <v>12</v>
      </c>
      <c r="F139" s="9" t="s">
        <v>136</v>
      </c>
      <c r="G139" s="9">
        <v>13043627515</v>
      </c>
      <c r="H139" s="10" t="s">
        <v>162</v>
      </c>
    </row>
    <row r="140" s="3" customFormat="1" ht="28.8" spans="1:8">
      <c r="A140" s="8">
        <v>138</v>
      </c>
      <c r="B140" s="9" t="s">
        <v>164</v>
      </c>
      <c r="C140" s="9" t="s">
        <v>10</v>
      </c>
      <c r="D140" s="9" t="s">
        <v>11</v>
      </c>
      <c r="E140" s="9" t="s">
        <v>12</v>
      </c>
      <c r="F140" s="9" t="s">
        <v>136</v>
      </c>
      <c r="G140" s="9">
        <v>17385047329</v>
      </c>
      <c r="H140" s="10" t="s">
        <v>162</v>
      </c>
    </row>
    <row r="141" s="3" customFormat="1" ht="28.8" spans="1:8">
      <c r="A141" s="8">
        <v>139</v>
      </c>
      <c r="B141" s="9" t="s">
        <v>165</v>
      </c>
      <c r="C141" s="9" t="s">
        <v>10</v>
      </c>
      <c r="D141" s="9" t="s">
        <v>11</v>
      </c>
      <c r="E141" s="9" t="s">
        <v>12</v>
      </c>
      <c r="F141" s="9" t="s">
        <v>136</v>
      </c>
      <c r="G141" s="9">
        <v>18748675987</v>
      </c>
      <c r="H141" s="10" t="s">
        <v>162</v>
      </c>
    </row>
    <row r="142" s="3" customFormat="1" ht="28.8" spans="1:8">
      <c r="A142" s="8">
        <v>140</v>
      </c>
      <c r="B142" s="9" t="s">
        <v>166</v>
      </c>
      <c r="C142" s="9" t="s">
        <v>10</v>
      </c>
      <c r="D142" s="9" t="s">
        <v>11</v>
      </c>
      <c r="E142" s="9" t="s">
        <v>12</v>
      </c>
      <c r="F142" s="9" t="s">
        <v>136</v>
      </c>
      <c r="G142" s="9">
        <v>17684070230</v>
      </c>
      <c r="H142" s="10" t="s">
        <v>162</v>
      </c>
    </row>
    <row r="143" s="3" customFormat="1" ht="28.8" spans="1:8">
      <c r="A143" s="8">
        <v>141</v>
      </c>
      <c r="B143" s="9" t="s">
        <v>167</v>
      </c>
      <c r="C143" s="9" t="s">
        <v>10</v>
      </c>
      <c r="D143" s="9" t="s">
        <v>11</v>
      </c>
      <c r="E143" s="9" t="s">
        <v>12</v>
      </c>
      <c r="F143" s="9" t="s">
        <v>136</v>
      </c>
      <c r="G143" s="9">
        <v>15285990695</v>
      </c>
      <c r="H143" s="10" t="s">
        <v>162</v>
      </c>
    </row>
    <row r="144" s="3" customFormat="1" ht="28.8" spans="1:8">
      <c r="A144" s="8">
        <v>142</v>
      </c>
      <c r="B144" s="9" t="s">
        <v>168</v>
      </c>
      <c r="C144" s="9" t="s">
        <v>10</v>
      </c>
      <c r="D144" s="9" t="s">
        <v>11</v>
      </c>
      <c r="E144" s="9" t="s">
        <v>12</v>
      </c>
      <c r="F144" s="9" t="s">
        <v>136</v>
      </c>
      <c r="G144" s="9">
        <v>18085746462</v>
      </c>
      <c r="H144" s="10" t="s">
        <v>162</v>
      </c>
    </row>
    <row r="145" s="3" customFormat="1" ht="28.8" spans="1:8">
      <c r="A145" s="8">
        <v>143</v>
      </c>
      <c r="B145" s="9" t="s">
        <v>169</v>
      </c>
      <c r="C145" s="9" t="s">
        <v>10</v>
      </c>
      <c r="D145" s="9" t="s">
        <v>11</v>
      </c>
      <c r="E145" s="9" t="s">
        <v>12</v>
      </c>
      <c r="F145" s="9" t="s">
        <v>136</v>
      </c>
      <c r="G145" s="9">
        <v>18798321160</v>
      </c>
      <c r="H145" s="10" t="s">
        <v>162</v>
      </c>
    </row>
    <row r="146" s="3" customFormat="1" ht="28.8" spans="1:8">
      <c r="A146" s="8">
        <v>144</v>
      </c>
      <c r="B146" s="9" t="s">
        <v>170</v>
      </c>
      <c r="C146" s="9" t="s">
        <v>10</v>
      </c>
      <c r="D146" s="9" t="s">
        <v>11</v>
      </c>
      <c r="E146" s="9" t="s">
        <v>12</v>
      </c>
      <c r="F146" s="9" t="s">
        <v>136</v>
      </c>
      <c r="G146" s="9">
        <v>15934646554</v>
      </c>
      <c r="H146" s="10" t="s">
        <v>162</v>
      </c>
    </row>
    <row r="147" s="3" customFormat="1" ht="28.8" spans="1:8">
      <c r="A147" s="8">
        <v>145</v>
      </c>
      <c r="B147" s="9" t="s">
        <v>171</v>
      </c>
      <c r="C147" s="9" t="s">
        <v>10</v>
      </c>
      <c r="D147" s="9" t="s">
        <v>11</v>
      </c>
      <c r="E147" s="9" t="s">
        <v>12</v>
      </c>
      <c r="F147" s="9" t="s">
        <v>136</v>
      </c>
      <c r="G147" s="9">
        <v>18984586976</v>
      </c>
      <c r="H147" s="10" t="s">
        <v>162</v>
      </c>
    </row>
    <row r="148" s="3" customFormat="1" ht="28.8" spans="1:8">
      <c r="A148" s="8">
        <v>146</v>
      </c>
      <c r="B148" s="9" t="s">
        <v>172</v>
      </c>
      <c r="C148" s="9" t="s">
        <v>10</v>
      </c>
      <c r="D148" s="9" t="s">
        <v>11</v>
      </c>
      <c r="E148" s="9" t="s">
        <v>12</v>
      </c>
      <c r="F148" s="9" t="s">
        <v>136</v>
      </c>
      <c r="G148" s="9">
        <v>15348622917</v>
      </c>
      <c r="H148" s="10" t="s">
        <v>162</v>
      </c>
    </row>
    <row r="149" s="3" customFormat="1" ht="28.8" spans="1:8">
      <c r="A149" s="8">
        <v>147</v>
      </c>
      <c r="B149" s="9" t="s">
        <v>173</v>
      </c>
      <c r="C149" s="9" t="s">
        <v>10</v>
      </c>
      <c r="D149" s="9" t="s">
        <v>11</v>
      </c>
      <c r="E149" s="9" t="s">
        <v>12</v>
      </c>
      <c r="F149" s="9" t="s">
        <v>136</v>
      </c>
      <c r="G149" s="9">
        <v>18385879068</v>
      </c>
      <c r="H149" s="10" t="s">
        <v>162</v>
      </c>
    </row>
    <row r="150" s="3" customFormat="1" ht="28.8" spans="1:8">
      <c r="A150" s="8">
        <v>148</v>
      </c>
      <c r="B150" s="9" t="s">
        <v>174</v>
      </c>
      <c r="C150" s="9" t="s">
        <v>10</v>
      </c>
      <c r="D150" s="9" t="s">
        <v>11</v>
      </c>
      <c r="E150" s="9" t="s">
        <v>12</v>
      </c>
      <c r="F150" s="9" t="s">
        <v>136</v>
      </c>
      <c r="G150" s="9">
        <v>19985113096</v>
      </c>
      <c r="H150" s="10" t="s">
        <v>162</v>
      </c>
    </row>
    <row r="151" s="3" customFormat="1" ht="28.8" spans="1:8">
      <c r="A151" s="8">
        <v>149</v>
      </c>
      <c r="B151" s="9" t="s">
        <v>175</v>
      </c>
      <c r="C151" s="9" t="s">
        <v>10</v>
      </c>
      <c r="D151" s="9" t="s">
        <v>11</v>
      </c>
      <c r="E151" s="9" t="s">
        <v>12</v>
      </c>
      <c r="F151" s="9" t="s">
        <v>136</v>
      </c>
      <c r="G151" s="9">
        <v>17608565148</v>
      </c>
      <c r="H151" s="10" t="s">
        <v>162</v>
      </c>
    </row>
    <row r="152" s="3" customFormat="1" ht="28.8" spans="1:8">
      <c r="A152" s="8">
        <v>150</v>
      </c>
      <c r="B152" s="9" t="s">
        <v>176</v>
      </c>
      <c r="C152" s="9" t="s">
        <v>10</v>
      </c>
      <c r="D152" s="9" t="s">
        <v>11</v>
      </c>
      <c r="E152" s="9" t="s">
        <v>12</v>
      </c>
      <c r="F152" s="9" t="s">
        <v>136</v>
      </c>
      <c r="G152" s="15" t="s">
        <v>177</v>
      </c>
      <c r="H152" s="10" t="s">
        <v>162</v>
      </c>
    </row>
    <row r="153" s="3" customFormat="1" ht="28.8" spans="1:8">
      <c r="A153" s="8">
        <v>151</v>
      </c>
      <c r="B153" s="9" t="s">
        <v>178</v>
      </c>
      <c r="C153" s="9" t="s">
        <v>10</v>
      </c>
      <c r="D153" s="9" t="s">
        <v>11</v>
      </c>
      <c r="E153" s="9" t="s">
        <v>12</v>
      </c>
      <c r="F153" s="9" t="s">
        <v>136</v>
      </c>
      <c r="G153" s="9">
        <v>14785718737</v>
      </c>
      <c r="H153" s="10" t="s">
        <v>179</v>
      </c>
    </row>
    <row r="154" s="3" customFormat="1" ht="28.8" spans="1:8">
      <c r="A154" s="8">
        <v>152</v>
      </c>
      <c r="B154" s="9" t="s">
        <v>180</v>
      </c>
      <c r="C154" s="9" t="s">
        <v>10</v>
      </c>
      <c r="D154" s="9" t="s">
        <v>11</v>
      </c>
      <c r="E154" s="9" t="s">
        <v>12</v>
      </c>
      <c r="F154" s="9" t="s">
        <v>136</v>
      </c>
      <c r="G154" s="9">
        <v>13692812204</v>
      </c>
      <c r="H154" s="10" t="s">
        <v>179</v>
      </c>
    </row>
    <row r="155" s="3" customFormat="1" ht="28.8" spans="1:8">
      <c r="A155" s="8">
        <v>153</v>
      </c>
      <c r="B155" s="9" t="s">
        <v>181</v>
      </c>
      <c r="C155" s="9" t="s">
        <v>10</v>
      </c>
      <c r="D155" s="9" t="s">
        <v>11</v>
      </c>
      <c r="E155" s="9" t="s">
        <v>12</v>
      </c>
      <c r="F155" s="9" t="s">
        <v>136</v>
      </c>
      <c r="G155" s="9">
        <v>18885210125</v>
      </c>
      <c r="H155" s="10" t="s">
        <v>179</v>
      </c>
    </row>
    <row r="156" s="3" customFormat="1" ht="28.8" spans="1:8">
      <c r="A156" s="8">
        <v>154</v>
      </c>
      <c r="B156" s="9" t="s">
        <v>182</v>
      </c>
      <c r="C156" s="9" t="s">
        <v>10</v>
      </c>
      <c r="D156" s="9" t="s">
        <v>11</v>
      </c>
      <c r="E156" s="9" t="s">
        <v>12</v>
      </c>
      <c r="F156" s="9" t="s">
        <v>136</v>
      </c>
      <c r="G156" s="9">
        <v>15285041980</v>
      </c>
      <c r="H156" s="10" t="s">
        <v>179</v>
      </c>
    </row>
    <row r="157" s="3" customFormat="1" ht="28.8" spans="1:8">
      <c r="A157" s="8">
        <v>155</v>
      </c>
      <c r="B157" s="9" t="s">
        <v>183</v>
      </c>
      <c r="C157" s="9" t="s">
        <v>10</v>
      </c>
      <c r="D157" s="9" t="s">
        <v>11</v>
      </c>
      <c r="E157" s="9" t="s">
        <v>12</v>
      </c>
      <c r="F157" s="9" t="s">
        <v>136</v>
      </c>
      <c r="G157" s="9">
        <v>14727645818</v>
      </c>
      <c r="H157" s="10" t="s">
        <v>179</v>
      </c>
    </row>
    <row r="158" s="3" customFormat="1" ht="28.8" spans="1:8">
      <c r="A158" s="8">
        <v>156</v>
      </c>
      <c r="B158" s="9" t="s">
        <v>184</v>
      </c>
      <c r="C158" s="9" t="s">
        <v>10</v>
      </c>
      <c r="D158" s="9" t="s">
        <v>11</v>
      </c>
      <c r="E158" s="9" t="s">
        <v>12</v>
      </c>
      <c r="F158" s="9" t="s">
        <v>136</v>
      </c>
      <c r="G158" s="9">
        <v>17684197553</v>
      </c>
      <c r="H158" s="10" t="s">
        <v>179</v>
      </c>
    </row>
    <row r="159" s="3" customFormat="1" ht="28.8" spans="1:8">
      <c r="A159" s="8">
        <v>157</v>
      </c>
      <c r="B159" s="9" t="s">
        <v>185</v>
      </c>
      <c r="C159" s="9" t="s">
        <v>10</v>
      </c>
      <c r="D159" s="9" t="s">
        <v>11</v>
      </c>
      <c r="E159" s="9" t="s">
        <v>12</v>
      </c>
      <c r="F159" s="9" t="s">
        <v>136</v>
      </c>
      <c r="G159" s="9">
        <v>13511946725</v>
      </c>
      <c r="H159" s="10" t="s">
        <v>179</v>
      </c>
    </row>
    <row r="160" s="3" customFormat="1" ht="28.8" spans="1:8">
      <c r="A160" s="8">
        <v>158</v>
      </c>
      <c r="B160" s="9" t="s">
        <v>186</v>
      </c>
      <c r="C160" s="9" t="s">
        <v>10</v>
      </c>
      <c r="D160" s="9" t="s">
        <v>11</v>
      </c>
      <c r="E160" s="9" t="s">
        <v>12</v>
      </c>
      <c r="F160" s="9" t="s">
        <v>136</v>
      </c>
      <c r="G160" s="9">
        <v>15519281636</v>
      </c>
      <c r="H160" s="10" t="s">
        <v>179</v>
      </c>
    </row>
    <row r="161" s="3" customFormat="1" ht="28.8" spans="1:8">
      <c r="A161" s="8">
        <v>159</v>
      </c>
      <c r="B161" s="9" t="s">
        <v>187</v>
      </c>
      <c r="C161" s="9" t="s">
        <v>10</v>
      </c>
      <c r="D161" s="9" t="s">
        <v>11</v>
      </c>
      <c r="E161" s="9" t="s">
        <v>12</v>
      </c>
      <c r="F161" s="9" t="s">
        <v>136</v>
      </c>
      <c r="G161" s="9">
        <v>17311913551</v>
      </c>
      <c r="H161" s="10" t="s">
        <v>179</v>
      </c>
    </row>
    <row r="162" s="3" customFormat="1" ht="28.8" spans="1:8">
      <c r="A162" s="8">
        <v>160</v>
      </c>
      <c r="B162" s="9" t="s">
        <v>188</v>
      </c>
      <c r="C162" s="9" t="s">
        <v>10</v>
      </c>
      <c r="D162" s="9" t="s">
        <v>11</v>
      </c>
      <c r="E162" s="9" t="s">
        <v>12</v>
      </c>
      <c r="F162" s="9" t="s">
        <v>136</v>
      </c>
      <c r="G162" s="9">
        <v>13688562671</v>
      </c>
      <c r="H162" s="10" t="s">
        <v>179</v>
      </c>
    </row>
    <row r="163" s="3" customFormat="1" ht="28.8" spans="1:8">
      <c r="A163" s="8">
        <v>161</v>
      </c>
      <c r="B163" s="9" t="s">
        <v>189</v>
      </c>
      <c r="C163" s="9" t="s">
        <v>10</v>
      </c>
      <c r="D163" s="9" t="s">
        <v>11</v>
      </c>
      <c r="E163" s="9" t="s">
        <v>12</v>
      </c>
      <c r="F163" s="9" t="s">
        <v>136</v>
      </c>
      <c r="G163" s="9">
        <v>13765350562</v>
      </c>
      <c r="H163" s="10" t="s">
        <v>179</v>
      </c>
    </row>
    <row r="164" s="3" customFormat="1" ht="28.8" spans="1:8">
      <c r="A164" s="8">
        <v>162</v>
      </c>
      <c r="B164" s="9" t="s">
        <v>190</v>
      </c>
      <c r="C164" s="9" t="s">
        <v>10</v>
      </c>
      <c r="D164" s="9" t="s">
        <v>11</v>
      </c>
      <c r="E164" s="9" t="s">
        <v>12</v>
      </c>
      <c r="F164" s="9" t="s">
        <v>136</v>
      </c>
      <c r="G164" s="9">
        <v>18508580642</v>
      </c>
      <c r="H164" s="10" t="s">
        <v>179</v>
      </c>
    </row>
    <row r="165" s="3" customFormat="1" ht="28.8" spans="1:8">
      <c r="A165" s="8">
        <v>163</v>
      </c>
      <c r="B165" s="9" t="s">
        <v>191</v>
      </c>
      <c r="C165" s="9" t="s">
        <v>10</v>
      </c>
      <c r="D165" s="9" t="s">
        <v>11</v>
      </c>
      <c r="E165" s="9" t="s">
        <v>12</v>
      </c>
      <c r="F165" s="9" t="s">
        <v>136</v>
      </c>
      <c r="G165" s="9">
        <v>17684002134</v>
      </c>
      <c r="H165" s="10" t="s">
        <v>179</v>
      </c>
    </row>
    <row r="166" s="3" customFormat="1" ht="28.8" spans="1:8">
      <c r="A166" s="8">
        <v>164</v>
      </c>
      <c r="B166" s="9" t="s">
        <v>192</v>
      </c>
      <c r="C166" s="9" t="s">
        <v>10</v>
      </c>
      <c r="D166" s="9" t="s">
        <v>11</v>
      </c>
      <c r="E166" s="9" t="s">
        <v>12</v>
      </c>
      <c r="F166" s="9" t="s">
        <v>136</v>
      </c>
      <c r="G166" s="9">
        <v>18085661280</v>
      </c>
      <c r="H166" s="10" t="s">
        <v>179</v>
      </c>
    </row>
    <row r="167" s="3" customFormat="1" ht="28.8" spans="1:8">
      <c r="A167" s="8">
        <v>165</v>
      </c>
      <c r="B167" s="9" t="s">
        <v>193</v>
      </c>
      <c r="C167" s="9" t="s">
        <v>10</v>
      </c>
      <c r="D167" s="9" t="s">
        <v>11</v>
      </c>
      <c r="E167" s="9" t="s">
        <v>12</v>
      </c>
      <c r="F167" s="9" t="s">
        <v>136</v>
      </c>
      <c r="G167" s="9">
        <v>166849117612</v>
      </c>
      <c r="H167" s="10" t="s">
        <v>179</v>
      </c>
    </row>
    <row r="168" s="3" customFormat="1" ht="28.8" spans="1:8">
      <c r="A168" s="8">
        <v>166</v>
      </c>
      <c r="B168" s="9" t="s">
        <v>194</v>
      </c>
      <c r="C168" s="9" t="s">
        <v>10</v>
      </c>
      <c r="D168" s="9" t="s">
        <v>11</v>
      </c>
      <c r="E168" s="9" t="s">
        <v>12</v>
      </c>
      <c r="F168" s="9" t="s">
        <v>136</v>
      </c>
      <c r="G168" s="9">
        <v>18208568265</v>
      </c>
      <c r="H168" s="10" t="s">
        <v>195</v>
      </c>
    </row>
    <row r="169" s="3" customFormat="1" ht="27.5" customHeight="1" spans="1:8">
      <c r="A169" s="8">
        <v>167</v>
      </c>
      <c r="B169" s="9" t="s">
        <v>196</v>
      </c>
      <c r="C169" s="9" t="s">
        <v>10</v>
      </c>
      <c r="D169" s="9" t="s">
        <v>11</v>
      </c>
      <c r="E169" s="9" t="s">
        <v>12</v>
      </c>
      <c r="F169" s="9" t="s">
        <v>136</v>
      </c>
      <c r="G169" s="9">
        <v>18311864516</v>
      </c>
      <c r="H169" s="10" t="s">
        <v>195</v>
      </c>
    </row>
    <row r="170" s="3" customFormat="1" ht="28.8" spans="1:8">
      <c r="A170" s="8">
        <v>168</v>
      </c>
      <c r="B170" s="9" t="s">
        <v>197</v>
      </c>
      <c r="C170" s="9" t="s">
        <v>10</v>
      </c>
      <c r="D170" s="9" t="s">
        <v>11</v>
      </c>
      <c r="E170" s="9" t="s">
        <v>12</v>
      </c>
      <c r="F170" s="9" t="s">
        <v>136</v>
      </c>
      <c r="G170" s="9">
        <v>18096024816</v>
      </c>
      <c r="H170" s="10" t="s">
        <v>195</v>
      </c>
    </row>
    <row r="171" s="3" customFormat="1" ht="28.8" spans="1:8">
      <c r="A171" s="8">
        <v>169</v>
      </c>
      <c r="B171" s="9" t="s">
        <v>198</v>
      </c>
      <c r="C171" s="9" t="s">
        <v>10</v>
      </c>
      <c r="D171" s="9" t="s">
        <v>11</v>
      </c>
      <c r="E171" s="9" t="s">
        <v>12</v>
      </c>
      <c r="F171" s="9" t="s">
        <v>136</v>
      </c>
      <c r="G171" s="9">
        <v>18285889298</v>
      </c>
      <c r="H171" s="10" t="s">
        <v>195</v>
      </c>
    </row>
    <row r="172" s="3" customFormat="1" ht="28.8" spans="1:8">
      <c r="A172" s="8">
        <v>170</v>
      </c>
      <c r="B172" s="9" t="s">
        <v>199</v>
      </c>
      <c r="C172" s="9" t="s">
        <v>10</v>
      </c>
      <c r="D172" s="9" t="s">
        <v>11</v>
      </c>
      <c r="E172" s="9" t="s">
        <v>12</v>
      </c>
      <c r="F172" s="9" t="s">
        <v>136</v>
      </c>
      <c r="G172" s="9">
        <v>15885875199</v>
      </c>
      <c r="H172" s="10" t="s">
        <v>195</v>
      </c>
    </row>
    <row r="173" s="3" customFormat="1" ht="28.8" spans="1:8">
      <c r="A173" s="8">
        <v>171</v>
      </c>
      <c r="B173" s="9" t="s">
        <v>200</v>
      </c>
      <c r="C173" s="9" t="s">
        <v>10</v>
      </c>
      <c r="D173" s="9" t="s">
        <v>11</v>
      </c>
      <c r="E173" s="9" t="s">
        <v>12</v>
      </c>
      <c r="F173" s="9" t="s">
        <v>136</v>
      </c>
      <c r="G173" s="9">
        <v>18984082558</v>
      </c>
      <c r="H173" s="10" t="s">
        <v>195</v>
      </c>
    </row>
    <row r="174" s="3" customFormat="1" ht="28.8" spans="1:8">
      <c r="A174" s="8">
        <v>172</v>
      </c>
      <c r="B174" s="9" t="s">
        <v>201</v>
      </c>
      <c r="C174" s="9" t="s">
        <v>10</v>
      </c>
      <c r="D174" s="9" t="s">
        <v>11</v>
      </c>
      <c r="E174" s="9" t="s">
        <v>12</v>
      </c>
      <c r="F174" s="9" t="s">
        <v>136</v>
      </c>
      <c r="G174" s="9">
        <v>18334269636</v>
      </c>
      <c r="H174" s="10" t="s">
        <v>195</v>
      </c>
    </row>
    <row r="175" s="3" customFormat="1" ht="28.8" spans="1:8">
      <c r="A175" s="8">
        <v>173</v>
      </c>
      <c r="B175" s="9" t="s">
        <v>202</v>
      </c>
      <c r="C175" s="9" t="s">
        <v>10</v>
      </c>
      <c r="D175" s="9" t="s">
        <v>11</v>
      </c>
      <c r="E175" s="9" t="s">
        <v>12</v>
      </c>
      <c r="F175" s="9" t="s">
        <v>136</v>
      </c>
      <c r="G175" s="9">
        <v>15286125400</v>
      </c>
      <c r="H175" s="10" t="s">
        <v>195</v>
      </c>
    </row>
    <row r="176" s="3" customFormat="1" ht="28.8" spans="1:8">
      <c r="A176" s="8">
        <v>174</v>
      </c>
      <c r="B176" s="9" t="s">
        <v>203</v>
      </c>
      <c r="C176" s="9" t="s">
        <v>10</v>
      </c>
      <c r="D176" s="9" t="s">
        <v>11</v>
      </c>
      <c r="E176" s="9" t="s">
        <v>12</v>
      </c>
      <c r="F176" s="9" t="s">
        <v>136</v>
      </c>
      <c r="G176" s="9">
        <v>15024957849</v>
      </c>
      <c r="H176" s="10" t="s">
        <v>195</v>
      </c>
    </row>
    <row r="177" ht="28.8" spans="1:8">
      <c r="A177" s="8">
        <v>175</v>
      </c>
      <c r="B177" s="9" t="s">
        <v>204</v>
      </c>
      <c r="C177" s="9" t="s">
        <v>10</v>
      </c>
      <c r="D177" s="9" t="s">
        <v>11</v>
      </c>
      <c r="E177" s="9" t="s">
        <v>12</v>
      </c>
      <c r="F177" s="9" t="s">
        <v>136</v>
      </c>
      <c r="G177" s="9">
        <v>19384363910</v>
      </c>
      <c r="H177" s="10" t="s">
        <v>195</v>
      </c>
    </row>
    <row r="178" ht="28.8" spans="1:8">
      <c r="A178" s="8">
        <v>176</v>
      </c>
      <c r="B178" s="9" t="s">
        <v>205</v>
      </c>
      <c r="C178" s="9" t="s">
        <v>10</v>
      </c>
      <c r="D178" s="9" t="s">
        <v>11</v>
      </c>
      <c r="E178" s="9" t="s">
        <v>12</v>
      </c>
      <c r="F178" s="9" t="s">
        <v>136</v>
      </c>
      <c r="G178" s="9">
        <v>18786224239</v>
      </c>
      <c r="H178" s="10" t="s">
        <v>195</v>
      </c>
    </row>
    <row r="179" ht="28.8" spans="1:8">
      <c r="A179" s="8">
        <v>177</v>
      </c>
      <c r="B179" s="9" t="s">
        <v>206</v>
      </c>
      <c r="C179" s="9" t="s">
        <v>10</v>
      </c>
      <c r="D179" s="9" t="s">
        <v>11</v>
      </c>
      <c r="E179" s="9" t="s">
        <v>12</v>
      </c>
      <c r="F179" s="9" t="s">
        <v>136</v>
      </c>
      <c r="G179" s="9">
        <v>18885205874</v>
      </c>
      <c r="H179" s="10" t="s">
        <v>195</v>
      </c>
    </row>
    <row r="180" ht="28.8" spans="1:8">
      <c r="A180" s="8">
        <v>178</v>
      </c>
      <c r="B180" s="9" t="s">
        <v>207</v>
      </c>
      <c r="C180" s="9" t="s">
        <v>10</v>
      </c>
      <c r="D180" s="9" t="s">
        <v>11</v>
      </c>
      <c r="E180" s="9" t="s">
        <v>12</v>
      </c>
      <c r="F180" s="9" t="s">
        <v>136</v>
      </c>
      <c r="G180" s="9">
        <v>13113607132</v>
      </c>
      <c r="H180" s="10" t="s">
        <v>195</v>
      </c>
    </row>
    <row r="181" ht="28.8" spans="1:8">
      <c r="A181" s="8">
        <v>179</v>
      </c>
      <c r="B181" s="9" t="s">
        <v>208</v>
      </c>
      <c r="C181" s="9" t="s">
        <v>10</v>
      </c>
      <c r="D181" s="9" t="s">
        <v>11</v>
      </c>
      <c r="E181" s="9" t="s">
        <v>12</v>
      </c>
      <c r="F181" s="9" t="s">
        <v>136</v>
      </c>
      <c r="G181" s="9">
        <v>13158028945</v>
      </c>
      <c r="H181" s="10" t="s">
        <v>195</v>
      </c>
    </row>
    <row r="182" ht="28.8" spans="1:8">
      <c r="A182" s="8">
        <v>180</v>
      </c>
      <c r="B182" s="9" t="s">
        <v>209</v>
      </c>
      <c r="C182" s="9" t="s">
        <v>10</v>
      </c>
      <c r="D182" s="9" t="s">
        <v>11</v>
      </c>
      <c r="E182" s="9" t="s">
        <v>12</v>
      </c>
      <c r="F182" s="9" t="s">
        <v>136</v>
      </c>
      <c r="G182" s="9">
        <v>15285484864</v>
      </c>
      <c r="H182" s="10" t="s">
        <v>195</v>
      </c>
    </row>
    <row r="183" ht="28.8" spans="1:8">
      <c r="A183" s="8">
        <v>181</v>
      </c>
      <c r="B183" s="9" t="s">
        <v>210</v>
      </c>
      <c r="C183" s="9" t="s">
        <v>10</v>
      </c>
      <c r="D183" s="9" t="s">
        <v>11</v>
      </c>
      <c r="E183" s="9" t="s">
        <v>12</v>
      </c>
      <c r="F183" s="9" t="s">
        <v>136</v>
      </c>
      <c r="G183" s="9">
        <v>19984404159</v>
      </c>
      <c r="H183" s="10" t="s">
        <v>211</v>
      </c>
    </row>
    <row r="184" ht="28.8" spans="1:8">
      <c r="A184" s="8">
        <v>182</v>
      </c>
      <c r="B184" s="9" t="s">
        <v>212</v>
      </c>
      <c r="C184" s="9" t="s">
        <v>10</v>
      </c>
      <c r="D184" s="9" t="s">
        <v>11</v>
      </c>
      <c r="E184" s="9" t="s">
        <v>12</v>
      </c>
      <c r="F184" s="9" t="s">
        <v>136</v>
      </c>
      <c r="G184" s="9">
        <v>17365092554</v>
      </c>
      <c r="H184" s="10" t="s">
        <v>211</v>
      </c>
    </row>
    <row r="185" ht="28.8" spans="1:8">
      <c r="A185" s="8">
        <v>183</v>
      </c>
      <c r="B185" s="9" t="s">
        <v>213</v>
      </c>
      <c r="C185" s="9" t="s">
        <v>10</v>
      </c>
      <c r="D185" s="9" t="s">
        <v>11</v>
      </c>
      <c r="E185" s="9" t="s">
        <v>12</v>
      </c>
      <c r="F185" s="9" t="s">
        <v>136</v>
      </c>
      <c r="G185" s="9">
        <v>15985658645</v>
      </c>
      <c r="H185" s="10" t="s">
        <v>211</v>
      </c>
    </row>
    <row r="186" ht="28.8" spans="1:8">
      <c r="A186" s="8">
        <v>184</v>
      </c>
      <c r="B186" s="9" t="s">
        <v>214</v>
      </c>
      <c r="C186" s="9" t="s">
        <v>10</v>
      </c>
      <c r="D186" s="9" t="s">
        <v>11</v>
      </c>
      <c r="E186" s="9" t="s">
        <v>12</v>
      </c>
      <c r="F186" s="9" t="s">
        <v>136</v>
      </c>
      <c r="G186" s="9">
        <v>15185601176</v>
      </c>
      <c r="H186" s="10" t="s">
        <v>211</v>
      </c>
    </row>
    <row r="187" ht="28.8" spans="1:8">
      <c r="A187" s="8">
        <v>185</v>
      </c>
      <c r="B187" s="9" t="s">
        <v>215</v>
      </c>
      <c r="C187" s="9" t="s">
        <v>10</v>
      </c>
      <c r="D187" s="9" t="s">
        <v>11</v>
      </c>
      <c r="E187" s="9" t="s">
        <v>12</v>
      </c>
      <c r="F187" s="9" t="s">
        <v>136</v>
      </c>
      <c r="G187" s="9">
        <v>18785613965</v>
      </c>
      <c r="H187" s="10" t="s">
        <v>211</v>
      </c>
    </row>
    <row r="188" ht="28.8" spans="1:8">
      <c r="A188" s="8">
        <v>186</v>
      </c>
      <c r="B188" s="9" t="s">
        <v>216</v>
      </c>
      <c r="C188" s="9" t="s">
        <v>10</v>
      </c>
      <c r="D188" s="9" t="s">
        <v>11</v>
      </c>
      <c r="E188" s="9" t="s">
        <v>12</v>
      </c>
      <c r="F188" s="9" t="s">
        <v>136</v>
      </c>
      <c r="G188" s="9">
        <v>18185516614</v>
      </c>
      <c r="H188" s="10" t="s">
        <v>211</v>
      </c>
    </row>
    <row r="189" ht="28.8" spans="1:8">
      <c r="A189" s="8">
        <v>187</v>
      </c>
      <c r="B189" s="9" t="s">
        <v>217</v>
      </c>
      <c r="C189" s="9" t="s">
        <v>10</v>
      </c>
      <c r="D189" s="9" t="s">
        <v>11</v>
      </c>
      <c r="E189" s="9" t="s">
        <v>12</v>
      </c>
      <c r="F189" s="9" t="s">
        <v>136</v>
      </c>
      <c r="G189" s="9">
        <v>18275189564</v>
      </c>
      <c r="H189" s="10" t="s">
        <v>211</v>
      </c>
    </row>
    <row r="190" ht="28.8" spans="1:8">
      <c r="A190" s="8">
        <v>188</v>
      </c>
      <c r="B190" s="9" t="s">
        <v>218</v>
      </c>
      <c r="C190" s="9" t="s">
        <v>10</v>
      </c>
      <c r="D190" s="9" t="s">
        <v>11</v>
      </c>
      <c r="E190" s="9" t="s">
        <v>12</v>
      </c>
      <c r="F190" s="9" t="s">
        <v>136</v>
      </c>
      <c r="G190" s="9">
        <v>17305216734</v>
      </c>
      <c r="H190" s="10" t="s">
        <v>211</v>
      </c>
    </row>
    <row r="191" ht="28.8" spans="1:8">
      <c r="A191" s="8">
        <v>189</v>
      </c>
      <c r="B191" s="9" t="s">
        <v>219</v>
      </c>
      <c r="C191" s="9" t="s">
        <v>10</v>
      </c>
      <c r="D191" s="9" t="s">
        <v>11</v>
      </c>
      <c r="E191" s="9" t="s">
        <v>12</v>
      </c>
      <c r="F191" s="9" t="s">
        <v>136</v>
      </c>
      <c r="G191" s="9">
        <v>19528535782</v>
      </c>
      <c r="H191" s="10" t="s">
        <v>211</v>
      </c>
    </row>
    <row r="192" ht="28.8" spans="1:8">
      <c r="A192" s="8">
        <v>190</v>
      </c>
      <c r="B192" s="9" t="s">
        <v>220</v>
      </c>
      <c r="C192" s="9" t="s">
        <v>10</v>
      </c>
      <c r="D192" s="9" t="s">
        <v>11</v>
      </c>
      <c r="E192" s="9" t="s">
        <v>12</v>
      </c>
      <c r="F192" s="9" t="s">
        <v>136</v>
      </c>
      <c r="G192" s="9">
        <v>18892474339</v>
      </c>
      <c r="H192" s="10" t="s">
        <v>211</v>
      </c>
    </row>
    <row r="193" ht="28.8" spans="1:8">
      <c r="A193" s="8">
        <v>191</v>
      </c>
      <c r="B193" s="9" t="s">
        <v>221</v>
      </c>
      <c r="C193" s="9" t="s">
        <v>10</v>
      </c>
      <c r="D193" s="9" t="s">
        <v>11</v>
      </c>
      <c r="E193" s="9" t="s">
        <v>12</v>
      </c>
      <c r="F193" s="9" t="s">
        <v>136</v>
      </c>
      <c r="G193" s="9">
        <v>18885253288</v>
      </c>
      <c r="H193" s="10" t="s">
        <v>211</v>
      </c>
    </row>
    <row r="194" ht="28.8" spans="1:8">
      <c r="A194" s="8">
        <v>192</v>
      </c>
      <c r="B194" s="9" t="s">
        <v>222</v>
      </c>
      <c r="C194" s="9" t="s">
        <v>10</v>
      </c>
      <c r="D194" s="9" t="s">
        <v>11</v>
      </c>
      <c r="E194" s="9" t="s">
        <v>12</v>
      </c>
      <c r="F194" s="9" t="s">
        <v>136</v>
      </c>
      <c r="G194" s="9">
        <v>18285184467</v>
      </c>
      <c r="H194" s="10" t="s">
        <v>211</v>
      </c>
    </row>
    <row r="195" ht="28.8" spans="1:8">
      <c r="A195" s="8">
        <v>193</v>
      </c>
      <c r="B195" s="8" t="s">
        <v>223</v>
      </c>
      <c r="C195" s="8" t="s">
        <v>10</v>
      </c>
      <c r="D195" s="8" t="s">
        <v>11</v>
      </c>
      <c r="E195" s="8" t="s">
        <v>12</v>
      </c>
      <c r="F195" s="8" t="s">
        <v>136</v>
      </c>
      <c r="G195" s="9">
        <v>15685255459</v>
      </c>
      <c r="H195" s="10" t="s">
        <v>211</v>
      </c>
    </row>
    <row r="196" ht="28.8" spans="1:8">
      <c r="A196" s="8">
        <v>194</v>
      </c>
      <c r="B196" s="8" t="s">
        <v>224</v>
      </c>
      <c r="C196" s="8" t="s">
        <v>10</v>
      </c>
      <c r="D196" s="8" t="s">
        <v>11</v>
      </c>
      <c r="E196" s="8" t="s">
        <v>12</v>
      </c>
      <c r="F196" s="8" t="s">
        <v>136</v>
      </c>
      <c r="G196" s="9">
        <v>18289041497</v>
      </c>
      <c r="H196" s="10" t="s">
        <v>211</v>
      </c>
    </row>
    <row r="197" ht="28.8" spans="1:8">
      <c r="A197" s="8">
        <v>195</v>
      </c>
      <c r="B197" s="8" t="s">
        <v>225</v>
      </c>
      <c r="C197" s="8" t="s">
        <v>10</v>
      </c>
      <c r="D197" s="8" t="s">
        <v>11</v>
      </c>
      <c r="E197" s="8" t="s">
        <v>12</v>
      </c>
      <c r="F197" s="8" t="s">
        <v>136</v>
      </c>
      <c r="G197" s="9">
        <v>18083587808</v>
      </c>
      <c r="H197" s="10" t="s">
        <v>211</v>
      </c>
    </row>
    <row r="198" ht="28.8" spans="1:8">
      <c r="A198" s="8">
        <v>196</v>
      </c>
      <c r="B198" s="8" t="s">
        <v>226</v>
      </c>
      <c r="C198" s="8" t="s">
        <v>10</v>
      </c>
      <c r="D198" s="8" t="s">
        <v>11</v>
      </c>
      <c r="E198" s="8" t="s">
        <v>12</v>
      </c>
      <c r="F198" s="8" t="s">
        <v>136</v>
      </c>
      <c r="G198" s="9">
        <v>18208443614</v>
      </c>
      <c r="H198" s="10" t="s">
        <v>227</v>
      </c>
    </row>
    <row r="199" ht="28.8" spans="1:8">
      <c r="A199" s="8">
        <v>197</v>
      </c>
      <c r="B199" s="8" t="s">
        <v>228</v>
      </c>
      <c r="C199" s="8" t="s">
        <v>10</v>
      </c>
      <c r="D199" s="8" t="s">
        <v>11</v>
      </c>
      <c r="E199" s="8" t="s">
        <v>12</v>
      </c>
      <c r="F199" s="8" t="s">
        <v>136</v>
      </c>
      <c r="G199" s="9">
        <v>19985734058</v>
      </c>
      <c r="H199" s="10" t="s">
        <v>227</v>
      </c>
    </row>
    <row r="200" ht="28.8" spans="1:8">
      <c r="A200" s="8">
        <v>198</v>
      </c>
      <c r="B200" s="8" t="s">
        <v>229</v>
      </c>
      <c r="C200" s="8" t="s">
        <v>10</v>
      </c>
      <c r="D200" s="8" t="s">
        <v>11</v>
      </c>
      <c r="E200" s="8" t="s">
        <v>12</v>
      </c>
      <c r="F200" s="8" t="s">
        <v>136</v>
      </c>
      <c r="G200" s="9">
        <v>17585109867</v>
      </c>
      <c r="H200" s="10" t="s">
        <v>227</v>
      </c>
    </row>
    <row r="201" ht="28.8" spans="1:8">
      <c r="A201" s="8">
        <v>199</v>
      </c>
      <c r="B201" s="8" t="s">
        <v>230</v>
      </c>
      <c r="C201" s="8" t="s">
        <v>10</v>
      </c>
      <c r="D201" s="8" t="s">
        <v>11</v>
      </c>
      <c r="E201" s="8" t="s">
        <v>12</v>
      </c>
      <c r="F201" s="8" t="s">
        <v>136</v>
      </c>
      <c r="G201" s="9">
        <v>19899832965</v>
      </c>
      <c r="H201" s="10" t="s">
        <v>227</v>
      </c>
    </row>
    <row r="202" ht="28.8" spans="1:8">
      <c r="A202" s="8">
        <v>200</v>
      </c>
      <c r="B202" s="8" t="s">
        <v>231</v>
      </c>
      <c r="C202" s="8" t="s">
        <v>10</v>
      </c>
      <c r="D202" s="8" t="s">
        <v>11</v>
      </c>
      <c r="E202" s="8" t="s">
        <v>12</v>
      </c>
      <c r="F202" s="8" t="s">
        <v>136</v>
      </c>
      <c r="G202" s="9">
        <v>18198164440</v>
      </c>
      <c r="H202" s="10" t="s">
        <v>227</v>
      </c>
    </row>
    <row r="203" ht="28.8" spans="1:8">
      <c r="A203" s="8">
        <v>201</v>
      </c>
      <c r="B203" s="8" t="s">
        <v>232</v>
      </c>
      <c r="C203" s="8" t="s">
        <v>10</v>
      </c>
      <c r="D203" s="8" t="s">
        <v>11</v>
      </c>
      <c r="E203" s="8" t="s">
        <v>12</v>
      </c>
      <c r="F203" s="8" t="s">
        <v>136</v>
      </c>
      <c r="G203" s="9">
        <v>17585265257</v>
      </c>
      <c r="H203" s="10" t="s">
        <v>227</v>
      </c>
    </row>
    <row r="204" ht="28.8" spans="1:8">
      <c r="A204" s="8">
        <v>202</v>
      </c>
      <c r="B204" s="8" t="s">
        <v>233</v>
      </c>
      <c r="C204" s="8" t="s">
        <v>10</v>
      </c>
      <c r="D204" s="8" t="s">
        <v>11</v>
      </c>
      <c r="E204" s="8" t="s">
        <v>12</v>
      </c>
      <c r="F204" s="8" t="s">
        <v>136</v>
      </c>
      <c r="G204" s="9">
        <v>18985551661</v>
      </c>
      <c r="H204" s="10" t="s">
        <v>227</v>
      </c>
    </row>
    <row r="205" ht="28.8" spans="1:8">
      <c r="A205" s="8">
        <v>203</v>
      </c>
      <c r="B205" s="8" t="s">
        <v>234</v>
      </c>
      <c r="C205" s="8" t="s">
        <v>10</v>
      </c>
      <c r="D205" s="8" t="s">
        <v>11</v>
      </c>
      <c r="E205" s="8" t="s">
        <v>12</v>
      </c>
      <c r="F205" s="8" t="s">
        <v>136</v>
      </c>
      <c r="G205" s="9">
        <v>18786744167</v>
      </c>
      <c r="H205" s="10" t="s">
        <v>227</v>
      </c>
    </row>
    <row r="206" ht="28.8" spans="1:8">
      <c r="A206" s="8">
        <v>204</v>
      </c>
      <c r="B206" s="8" t="s">
        <v>235</v>
      </c>
      <c r="C206" s="8" t="s">
        <v>10</v>
      </c>
      <c r="D206" s="8" t="s">
        <v>11</v>
      </c>
      <c r="E206" s="8" t="s">
        <v>12</v>
      </c>
      <c r="F206" s="8" t="s">
        <v>136</v>
      </c>
      <c r="G206" s="9">
        <v>13890281372</v>
      </c>
      <c r="H206" s="10" t="s">
        <v>227</v>
      </c>
    </row>
    <row r="207" ht="28.8" spans="1:8">
      <c r="A207" s="8">
        <v>205</v>
      </c>
      <c r="B207" s="8" t="s">
        <v>236</v>
      </c>
      <c r="C207" s="8" t="s">
        <v>10</v>
      </c>
      <c r="D207" s="8" t="s">
        <v>11</v>
      </c>
      <c r="E207" s="8" t="s">
        <v>12</v>
      </c>
      <c r="F207" s="8" t="s">
        <v>136</v>
      </c>
      <c r="G207" s="9">
        <v>17608500380</v>
      </c>
      <c r="H207" s="10" t="s">
        <v>227</v>
      </c>
    </row>
    <row r="208" ht="28.8" spans="1:8">
      <c r="A208" s="8">
        <v>206</v>
      </c>
      <c r="B208" s="8" t="s">
        <v>237</v>
      </c>
      <c r="C208" s="8" t="s">
        <v>10</v>
      </c>
      <c r="D208" s="8" t="s">
        <v>11</v>
      </c>
      <c r="E208" s="8" t="s">
        <v>12</v>
      </c>
      <c r="F208" s="8" t="s">
        <v>136</v>
      </c>
      <c r="G208" s="9">
        <v>18585357959</v>
      </c>
      <c r="H208" s="10" t="s">
        <v>227</v>
      </c>
    </row>
    <row r="209" ht="28.8" spans="1:8">
      <c r="A209" s="8">
        <v>207</v>
      </c>
      <c r="B209" s="8" t="s">
        <v>238</v>
      </c>
      <c r="C209" s="8" t="s">
        <v>10</v>
      </c>
      <c r="D209" s="8" t="s">
        <v>11</v>
      </c>
      <c r="E209" s="8" t="s">
        <v>12</v>
      </c>
      <c r="F209" s="8" t="s">
        <v>136</v>
      </c>
      <c r="G209" s="9">
        <v>17585564847</v>
      </c>
      <c r="H209" s="10" t="s">
        <v>227</v>
      </c>
    </row>
    <row r="210" ht="28.8" spans="1:8">
      <c r="A210" s="8">
        <v>208</v>
      </c>
      <c r="B210" s="8" t="s">
        <v>239</v>
      </c>
      <c r="C210" s="8" t="s">
        <v>10</v>
      </c>
      <c r="D210" s="8" t="s">
        <v>11</v>
      </c>
      <c r="E210" s="8" t="s">
        <v>12</v>
      </c>
      <c r="F210" s="8" t="s">
        <v>136</v>
      </c>
      <c r="G210" s="9">
        <v>17684101744</v>
      </c>
      <c r="H210" s="10" t="s">
        <v>227</v>
      </c>
    </row>
    <row r="211" ht="28.8" spans="1:8">
      <c r="A211" s="8">
        <v>209</v>
      </c>
      <c r="B211" s="8" t="s">
        <v>240</v>
      </c>
      <c r="C211" s="8" t="s">
        <v>10</v>
      </c>
      <c r="D211" s="8" t="s">
        <v>11</v>
      </c>
      <c r="E211" s="8" t="s">
        <v>12</v>
      </c>
      <c r="F211" s="8" t="s">
        <v>136</v>
      </c>
      <c r="G211" s="9">
        <v>15519142770</v>
      </c>
      <c r="H211" s="10" t="s">
        <v>227</v>
      </c>
    </row>
    <row r="212" ht="28.8" spans="1:8">
      <c r="A212" s="8">
        <v>210</v>
      </c>
      <c r="B212" s="8" t="s">
        <v>241</v>
      </c>
      <c r="C212" s="8" t="s">
        <v>10</v>
      </c>
      <c r="D212" s="8" t="s">
        <v>11</v>
      </c>
      <c r="E212" s="8" t="s">
        <v>12</v>
      </c>
      <c r="F212" s="8" t="s">
        <v>136</v>
      </c>
      <c r="G212" s="9">
        <v>18788616945</v>
      </c>
      <c r="H212" s="10" t="s">
        <v>227</v>
      </c>
    </row>
    <row r="213" ht="28.8" spans="1:8">
      <c r="A213" s="8">
        <v>211</v>
      </c>
      <c r="B213" s="8" t="s">
        <v>242</v>
      </c>
      <c r="C213" s="8" t="s">
        <v>10</v>
      </c>
      <c r="D213" s="8" t="s">
        <v>11</v>
      </c>
      <c r="E213" s="8" t="s">
        <v>12</v>
      </c>
      <c r="F213" s="8" t="s">
        <v>136</v>
      </c>
      <c r="G213" s="9">
        <v>15985659102</v>
      </c>
      <c r="H213" s="12" t="s">
        <v>243</v>
      </c>
    </row>
    <row r="214" ht="28.8" spans="1:8">
      <c r="A214" s="8">
        <v>212</v>
      </c>
      <c r="B214" s="8" t="s">
        <v>244</v>
      </c>
      <c r="C214" s="8" t="s">
        <v>10</v>
      </c>
      <c r="D214" s="8" t="s">
        <v>11</v>
      </c>
      <c r="E214" s="8" t="s">
        <v>12</v>
      </c>
      <c r="F214" s="8" t="s">
        <v>136</v>
      </c>
      <c r="G214" s="9">
        <v>15501389458</v>
      </c>
      <c r="H214" s="12" t="s">
        <v>243</v>
      </c>
    </row>
    <row r="215" ht="28.8" spans="1:8">
      <c r="A215" s="8">
        <v>213</v>
      </c>
      <c r="B215" s="8" t="s">
        <v>245</v>
      </c>
      <c r="C215" s="8" t="s">
        <v>10</v>
      </c>
      <c r="D215" s="8" t="s">
        <v>11</v>
      </c>
      <c r="E215" s="8" t="s">
        <v>12</v>
      </c>
      <c r="F215" s="8" t="s">
        <v>136</v>
      </c>
      <c r="G215" s="9">
        <v>18885284835</v>
      </c>
      <c r="H215" s="12" t="s">
        <v>243</v>
      </c>
    </row>
    <row r="216" ht="28.8" spans="1:8">
      <c r="A216" s="8">
        <v>214</v>
      </c>
      <c r="B216" s="8" t="s">
        <v>246</v>
      </c>
      <c r="C216" s="8" t="s">
        <v>10</v>
      </c>
      <c r="D216" s="8" t="s">
        <v>11</v>
      </c>
      <c r="E216" s="8" t="s">
        <v>12</v>
      </c>
      <c r="F216" s="8" t="s">
        <v>136</v>
      </c>
      <c r="G216" s="9">
        <v>18230751619</v>
      </c>
      <c r="H216" s="12" t="s">
        <v>243</v>
      </c>
    </row>
    <row r="217" ht="28.8" spans="1:8">
      <c r="A217" s="8">
        <v>215</v>
      </c>
      <c r="B217" s="8" t="s">
        <v>247</v>
      </c>
      <c r="C217" s="8" t="s">
        <v>10</v>
      </c>
      <c r="D217" s="8" t="s">
        <v>11</v>
      </c>
      <c r="E217" s="8" t="s">
        <v>12</v>
      </c>
      <c r="F217" s="8" t="s">
        <v>136</v>
      </c>
      <c r="G217" s="9">
        <v>17785606113</v>
      </c>
      <c r="H217" s="12" t="s">
        <v>243</v>
      </c>
    </row>
    <row r="218" ht="28.8" spans="1:8">
      <c r="A218" s="8">
        <v>216</v>
      </c>
      <c r="B218" s="8" t="s">
        <v>248</v>
      </c>
      <c r="C218" s="8" t="s">
        <v>10</v>
      </c>
      <c r="D218" s="8" t="s">
        <v>11</v>
      </c>
      <c r="E218" s="8" t="s">
        <v>12</v>
      </c>
      <c r="F218" s="8" t="s">
        <v>136</v>
      </c>
      <c r="G218" s="9">
        <v>18275228475</v>
      </c>
      <c r="H218" s="12" t="s">
        <v>243</v>
      </c>
    </row>
    <row r="219" ht="28.8" spans="1:8">
      <c r="A219" s="8">
        <v>217</v>
      </c>
      <c r="B219" s="9" t="s">
        <v>249</v>
      </c>
      <c r="C219" s="9" t="s">
        <v>10</v>
      </c>
      <c r="D219" s="8" t="s">
        <v>11</v>
      </c>
      <c r="E219" s="8" t="s">
        <v>12</v>
      </c>
      <c r="F219" s="8" t="s">
        <v>136</v>
      </c>
      <c r="G219" s="9">
        <v>17585420295</v>
      </c>
      <c r="H219" s="12" t="s">
        <v>243</v>
      </c>
    </row>
    <row r="220" ht="28.8" spans="1:8">
      <c r="A220" s="8">
        <v>218</v>
      </c>
      <c r="B220" s="8" t="s">
        <v>250</v>
      </c>
      <c r="C220" s="8" t="s">
        <v>10</v>
      </c>
      <c r="D220" s="8" t="s">
        <v>11</v>
      </c>
      <c r="E220" s="8" t="s">
        <v>12</v>
      </c>
      <c r="F220" s="8" t="s">
        <v>136</v>
      </c>
      <c r="G220" s="9">
        <v>18142894737</v>
      </c>
      <c r="H220" s="12" t="s">
        <v>243</v>
      </c>
    </row>
    <row r="221" ht="28.8" spans="1:8">
      <c r="A221" s="8">
        <v>219</v>
      </c>
      <c r="B221" s="8" t="s">
        <v>251</v>
      </c>
      <c r="C221" s="8" t="s">
        <v>10</v>
      </c>
      <c r="D221" s="8" t="s">
        <v>11</v>
      </c>
      <c r="E221" s="8" t="s">
        <v>12</v>
      </c>
      <c r="F221" s="8" t="s">
        <v>136</v>
      </c>
      <c r="G221" s="9">
        <v>17585536743</v>
      </c>
      <c r="H221" s="12" t="s">
        <v>243</v>
      </c>
    </row>
    <row r="222" ht="28.8" spans="1:8">
      <c r="A222" s="8">
        <v>220</v>
      </c>
      <c r="B222" s="8" t="s">
        <v>252</v>
      </c>
      <c r="C222" s="8" t="s">
        <v>10</v>
      </c>
      <c r="D222" s="8" t="s">
        <v>11</v>
      </c>
      <c r="E222" s="8" t="s">
        <v>12</v>
      </c>
      <c r="F222" s="8" t="s">
        <v>136</v>
      </c>
      <c r="G222" s="9">
        <v>13007847270</v>
      </c>
      <c r="H222" s="12" t="s">
        <v>243</v>
      </c>
    </row>
    <row r="223" ht="28.8" spans="1:8">
      <c r="A223" s="8">
        <v>221</v>
      </c>
      <c r="B223" s="8" t="s">
        <v>253</v>
      </c>
      <c r="C223" s="8" t="s">
        <v>10</v>
      </c>
      <c r="D223" s="8" t="s">
        <v>11</v>
      </c>
      <c r="E223" s="8" t="s">
        <v>12</v>
      </c>
      <c r="F223" s="8" t="s">
        <v>136</v>
      </c>
      <c r="G223" s="9">
        <v>13013440286</v>
      </c>
      <c r="H223" s="12" t="s">
        <v>243</v>
      </c>
    </row>
    <row r="224" ht="28.8" spans="1:8">
      <c r="A224" s="8">
        <v>222</v>
      </c>
      <c r="B224" s="8" t="s">
        <v>254</v>
      </c>
      <c r="C224" s="8" t="s">
        <v>10</v>
      </c>
      <c r="D224" s="8" t="s">
        <v>11</v>
      </c>
      <c r="E224" s="8" t="s">
        <v>12</v>
      </c>
      <c r="F224" s="8" t="s">
        <v>136</v>
      </c>
      <c r="G224" s="9">
        <v>13051599587</v>
      </c>
      <c r="H224" s="12" t="s">
        <v>243</v>
      </c>
    </row>
    <row r="225" ht="28.8" spans="1:8">
      <c r="A225" s="8">
        <v>223</v>
      </c>
      <c r="B225" s="8" t="s">
        <v>255</v>
      </c>
      <c r="C225" s="8" t="s">
        <v>10</v>
      </c>
      <c r="D225" s="8" t="s">
        <v>11</v>
      </c>
      <c r="E225" s="8" t="s">
        <v>12</v>
      </c>
      <c r="F225" s="8" t="s">
        <v>136</v>
      </c>
      <c r="G225" s="9">
        <v>13310483931</v>
      </c>
      <c r="H225" s="12" t="s">
        <v>243</v>
      </c>
    </row>
    <row r="226" ht="28.8" spans="1:8">
      <c r="A226" s="8">
        <v>224</v>
      </c>
      <c r="B226" s="8" t="s">
        <v>256</v>
      </c>
      <c r="C226" s="8" t="s">
        <v>10</v>
      </c>
      <c r="D226" s="8" t="s">
        <v>11</v>
      </c>
      <c r="E226" s="8" t="s">
        <v>12</v>
      </c>
      <c r="F226" s="8" t="s">
        <v>136</v>
      </c>
      <c r="G226" s="9">
        <v>13378516190</v>
      </c>
      <c r="H226" s="12" t="s">
        <v>243</v>
      </c>
    </row>
    <row r="227" ht="28.8" spans="1:8">
      <c r="A227" s="8">
        <v>225</v>
      </c>
      <c r="B227" s="8" t="s">
        <v>257</v>
      </c>
      <c r="C227" s="8" t="s">
        <v>10</v>
      </c>
      <c r="D227" s="8" t="s">
        <v>11</v>
      </c>
      <c r="E227" s="8" t="s">
        <v>12</v>
      </c>
      <c r="F227" s="8" t="s">
        <v>136</v>
      </c>
      <c r="G227" s="9">
        <v>13511956880</v>
      </c>
      <c r="H227" s="12" t="s">
        <v>243</v>
      </c>
    </row>
    <row r="228" ht="28.8" spans="1:8">
      <c r="A228" s="8">
        <v>226</v>
      </c>
      <c r="B228" s="8" t="s">
        <v>258</v>
      </c>
      <c r="C228" s="8" t="s">
        <v>10</v>
      </c>
      <c r="D228" s="8" t="s">
        <v>11</v>
      </c>
      <c r="E228" s="8" t="s">
        <v>12</v>
      </c>
      <c r="F228" s="8" t="s">
        <v>136</v>
      </c>
      <c r="G228" s="9">
        <v>13579023204</v>
      </c>
      <c r="H228" s="12" t="s">
        <v>259</v>
      </c>
    </row>
    <row r="229" ht="28.8" spans="1:8">
      <c r="A229" s="8">
        <v>227</v>
      </c>
      <c r="B229" s="8" t="s">
        <v>260</v>
      </c>
      <c r="C229" s="8" t="s">
        <v>10</v>
      </c>
      <c r="D229" s="8" t="s">
        <v>11</v>
      </c>
      <c r="E229" s="8" t="s">
        <v>12</v>
      </c>
      <c r="F229" s="8" t="s">
        <v>136</v>
      </c>
      <c r="G229" s="9">
        <v>13595628649</v>
      </c>
      <c r="H229" s="12" t="s">
        <v>259</v>
      </c>
    </row>
    <row r="230" ht="28.8" spans="1:8">
      <c r="A230" s="8">
        <v>228</v>
      </c>
      <c r="B230" s="8" t="s">
        <v>261</v>
      </c>
      <c r="C230" s="8" t="s">
        <v>10</v>
      </c>
      <c r="D230" s="8" t="s">
        <v>11</v>
      </c>
      <c r="E230" s="8" t="s">
        <v>12</v>
      </c>
      <c r="F230" s="8" t="s">
        <v>136</v>
      </c>
      <c r="G230" s="9">
        <v>13765042310</v>
      </c>
      <c r="H230" s="12" t="s">
        <v>259</v>
      </c>
    </row>
    <row r="231" ht="28.8" spans="1:8">
      <c r="A231" s="8">
        <v>229</v>
      </c>
      <c r="B231" s="8" t="s">
        <v>262</v>
      </c>
      <c r="C231" s="8" t="s">
        <v>10</v>
      </c>
      <c r="D231" s="8" t="s">
        <v>11</v>
      </c>
      <c r="E231" s="8" t="s">
        <v>12</v>
      </c>
      <c r="F231" s="8" t="s">
        <v>136</v>
      </c>
      <c r="G231" s="9">
        <v>13885187322</v>
      </c>
      <c r="H231" s="12" t="s">
        <v>259</v>
      </c>
    </row>
    <row r="232" ht="28.8" spans="1:8">
      <c r="A232" s="8">
        <v>230</v>
      </c>
      <c r="B232" s="8" t="s">
        <v>263</v>
      </c>
      <c r="C232" s="8" t="s">
        <v>10</v>
      </c>
      <c r="D232" s="8" t="s">
        <v>11</v>
      </c>
      <c r="E232" s="8" t="s">
        <v>12</v>
      </c>
      <c r="F232" s="8" t="s">
        <v>136</v>
      </c>
      <c r="G232" s="9">
        <v>14785421926</v>
      </c>
      <c r="H232" s="12" t="s">
        <v>259</v>
      </c>
    </row>
    <row r="233" ht="28.8" spans="1:8">
      <c r="A233" s="8">
        <v>231</v>
      </c>
      <c r="B233" s="8" t="s">
        <v>264</v>
      </c>
      <c r="C233" s="8" t="s">
        <v>10</v>
      </c>
      <c r="D233" s="8" t="s">
        <v>11</v>
      </c>
      <c r="E233" s="8" t="s">
        <v>12</v>
      </c>
      <c r="F233" s="8" t="s">
        <v>136</v>
      </c>
      <c r="G233" s="9">
        <v>15006809979</v>
      </c>
      <c r="H233" s="12" t="s">
        <v>259</v>
      </c>
    </row>
    <row r="234" ht="28.8" spans="1:8">
      <c r="A234" s="8">
        <v>232</v>
      </c>
      <c r="B234" s="8" t="s">
        <v>265</v>
      </c>
      <c r="C234" s="8" t="s">
        <v>10</v>
      </c>
      <c r="D234" s="8" t="s">
        <v>11</v>
      </c>
      <c r="E234" s="8" t="s">
        <v>12</v>
      </c>
      <c r="F234" s="8" t="s">
        <v>136</v>
      </c>
      <c r="G234" s="9">
        <v>15036164750</v>
      </c>
      <c r="H234" s="12" t="s">
        <v>259</v>
      </c>
    </row>
    <row r="235" ht="28.8" spans="1:8">
      <c r="A235" s="8">
        <v>233</v>
      </c>
      <c r="B235" s="8" t="s">
        <v>266</v>
      </c>
      <c r="C235" s="8" t="s">
        <v>10</v>
      </c>
      <c r="D235" s="8" t="s">
        <v>11</v>
      </c>
      <c r="E235" s="8" t="s">
        <v>12</v>
      </c>
      <c r="F235" s="8" t="s">
        <v>136</v>
      </c>
      <c r="G235" s="9">
        <v>15085905785</v>
      </c>
      <c r="H235" s="12" t="s">
        <v>259</v>
      </c>
    </row>
    <row r="236" ht="28.8" spans="1:8">
      <c r="A236" s="8">
        <v>234</v>
      </c>
      <c r="B236" s="8" t="s">
        <v>267</v>
      </c>
      <c r="C236" s="8" t="s">
        <v>10</v>
      </c>
      <c r="D236" s="8" t="s">
        <v>11</v>
      </c>
      <c r="E236" s="8" t="s">
        <v>12</v>
      </c>
      <c r="F236" s="8" t="s">
        <v>136</v>
      </c>
      <c r="G236" s="9">
        <v>15086120076</v>
      </c>
      <c r="H236" s="12" t="s">
        <v>259</v>
      </c>
    </row>
    <row r="237" ht="28.8" spans="1:8">
      <c r="A237" s="8">
        <v>235</v>
      </c>
      <c r="B237" s="8" t="s">
        <v>268</v>
      </c>
      <c r="C237" s="8" t="s">
        <v>10</v>
      </c>
      <c r="D237" s="8" t="s">
        <v>11</v>
      </c>
      <c r="E237" s="8" t="s">
        <v>12</v>
      </c>
      <c r="F237" s="8" t="s">
        <v>136</v>
      </c>
      <c r="G237" s="9">
        <v>15086276357</v>
      </c>
      <c r="H237" s="12" t="s">
        <v>259</v>
      </c>
    </row>
    <row r="238" ht="28.8" spans="1:8">
      <c r="A238" s="8">
        <v>236</v>
      </c>
      <c r="B238" s="8" t="s">
        <v>269</v>
      </c>
      <c r="C238" s="8" t="s">
        <v>10</v>
      </c>
      <c r="D238" s="8" t="s">
        <v>11</v>
      </c>
      <c r="E238" s="8" t="s">
        <v>12</v>
      </c>
      <c r="F238" s="8" t="s">
        <v>136</v>
      </c>
      <c r="G238" s="9">
        <v>15117309974</v>
      </c>
      <c r="H238" s="12" t="s">
        <v>259</v>
      </c>
    </row>
    <row r="239" ht="28.8" spans="1:8">
      <c r="A239" s="8">
        <v>237</v>
      </c>
      <c r="B239" s="8" t="s">
        <v>270</v>
      </c>
      <c r="C239" s="8" t="s">
        <v>10</v>
      </c>
      <c r="D239" s="8" t="s">
        <v>11</v>
      </c>
      <c r="E239" s="8" t="s">
        <v>12</v>
      </c>
      <c r="F239" s="8" t="s">
        <v>136</v>
      </c>
      <c r="G239" s="9">
        <v>15117538364</v>
      </c>
      <c r="H239" s="12" t="s">
        <v>259</v>
      </c>
    </row>
    <row r="240" ht="28.8" spans="1:8">
      <c r="A240" s="8">
        <v>238</v>
      </c>
      <c r="B240" s="8" t="s">
        <v>271</v>
      </c>
      <c r="C240" s="8" t="s">
        <v>10</v>
      </c>
      <c r="D240" s="8" t="s">
        <v>11</v>
      </c>
      <c r="E240" s="8" t="s">
        <v>12</v>
      </c>
      <c r="F240" s="8" t="s">
        <v>136</v>
      </c>
      <c r="G240" s="9">
        <v>15117774594</v>
      </c>
      <c r="H240" s="12" t="s">
        <v>259</v>
      </c>
    </row>
    <row r="241" ht="28.8" spans="1:8">
      <c r="A241" s="8">
        <v>239</v>
      </c>
      <c r="B241" s="8" t="s">
        <v>272</v>
      </c>
      <c r="C241" s="8" t="s">
        <v>10</v>
      </c>
      <c r="D241" s="8" t="s">
        <v>11</v>
      </c>
      <c r="E241" s="8" t="s">
        <v>12</v>
      </c>
      <c r="F241" s="8" t="s">
        <v>136</v>
      </c>
      <c r="G241" s="9">
        <v>15121217479</v>
      </c>
      <c r="H241" s="12" t="s">
        <v>259</v>
      </c>
    </row>
    <row r="242" ht="28.8" spans="1:8">
      <c r="A242" s="8">
        <v>240</v>
      </c>
      <c r="B242" s="8" t="s">
        <v>273</v>
      </c>
      <c r="C242" s="8" t="s">
        <v>10</v>
      </c>
      <c r="D242" s="8" t="s">
        <v>11</v>
      </c>
      <c r="E242" s="8" t="s">
        <v>12</v>
      </c>
      <c r="F242" s="8" t="s">
        <v>136</v>
      </c>
      <c r="G242" s="9">
        <v>15179811968</v>
      </c>
      <c r="H242" s="12" t="s">
        <v>259</v>
      </c>
    </row>
    <row r="243" ht="28.8" spans="1:8">
      <c r="A243" s="8">
        <v>241</v>
      </c>
      <c r="B243" s="8" t="s">
        <v>274</v>
      </c>
      <c r="C243" s="8" t="s">
        <v>10</v>
      </c>
      <c r="D243" s="8" t="s">
        <v>11</v>
      </c>
      <c r="E243" s="8" t="s">
        <v>12</v>
      </c>
      <c r="F243" s="8" t="s">
        <v>136</v>
      </c>
      <c r="G243" s="9">
        <v>15185058792</v>
      </c>
      <c r="H243" s="12" t="s">
        <v>275</v>
      </c>
    </row>
    <row r="244" ht="28.8" spans="1:8">
      <c r="A244" s="8">
        <v>242</v>
      </c>
      <c r="B244" s="8" t="s">
        <v>276</v>
      </c>
      <c r="C244" s="8" t="s">
        <v>10</v>
      </c>
      <c r="D244" s="8" t="s">
        <v>11</v>
      </c>
      <c r="E244" s="8" t="s">
        <v>12</v>
      </c>
      <c r="F244" s="8" t="s">
        <v>136</v>
      </c>
      <c r="G244" s="9">
        <v>15185811464</v>
      </c>
      <c r="H244" s="12" t="s">
        <v>275</v>
      </c>
    </row>
    <row r="245" ht="28.8" spans="1:8">
      <c r="A245" s="8">
        <v>243</v>
      </c>
      <c r="B245" s="8" t="s">
        <v>277</v>
      </c>
      <c r="C245" s="8" t="s">
        <v>10</v>
      </c>
      <c r="D245" s="8" t="s">
        <v>11</v>
      </c>
      <c r="E245" s="8" t="s">
        <v>12</v>
      </c>
      <c r="F245" s="8" t="s">
        <v>136</v>
      </c>
      <c r="G245" s="9">
        <v>15208614494</v>
      </c>
      <c r="H245" s="12" t="s">
        <v>275</v>
      </c>
    </row>
    <row r="246" ht="28.8" spans="1:8">
      <c r="A246" s="8">
        <v>244</v>
      </c>
      <c r="B246" s="8" t="s">
        <v>278</v>
      </c>
      <c r="C246" s="8" t="s">
        <v>10</v>
      </c>
      <c r="D246" s="8" t="s">
        <v>11</v>
      </c>
      <c r="E246" s="8" t="s">
        <v>12</v>
      </c>
      <c r="F246" s="8" t="s">
        <v>136</v>
      </c>
      <c r="G246" s="9">
        <v>15285031696</v>
      </c>
      <c r="H246" s="12" t="s">
        <v>275</v>
      </c>
    </row>
    <row r="247" ht="28.8" spans="1:8">
      <c r="A247" s="8">
        <v>245</v>
      </c>
      <c r="B247" s="8" t="s">
        <v>279</v>
      </c>
      <c r="C247" s="8" t="s">
        <v>10</v>
      </c>
      <c r="D247" s="8" t="s">
        <v>11</v>
      </c>
      <c r="E247" s="8" t="s">
        <v>12</v>
      </c>
      <c r="F247" s="8" t="s">
        <v>136</v>
      </c>
      <c r="G247" s="9">
        <v>15285172943</v>
      </c>
      <c r="H247" s="12" t="s">
        <v>275</v>
      </c>
    </row>
    <row r="248" ht="28.8" spans="1:8">
      <c r="A248" s="8">
        <v>246</v>
      </c>
      <c r="B248" s="8" t="s">
        <v>280</v>
      </c>
      <c r="C248" s="8" t="s">
        <v>10</v>
      </c>
      <c r="D248" s="8" t="s">
        <v>11</v>
      </c>
      <c r="E248" s="8" t="s">
        <v>12</v>
      </c>
      <c r="F248" s="8" t="s">
        <v>136</v>
      </c>
      <c r="G248" s="9">
        <v>15285196700</v>
      </c>
      <c r="H248" s="12" t="s">
        <v>275</v>
      </c>
    </row>
    <row r="249" ht="28.8" spans="1:8">
      <c r="A249" s="8">
        <v>247</v>
      </c>
      <c r="B249" s="8" t="s">
        <v>281</v>
      </c>
      <c r="C249" s="8" t="s">
        <v>10</v>
      </c>
      <c r="D249" s="8" t="s">
        <v>11</v>
      </c>
      <c r="E249" s="8" t="s">
        <v>12</v>
      </c>
      <c r="F249" s="8" t="s">
        <v>136</v>
      </c>
      <c r="G249" s="9">
        <v>15285561943</v>
      </c>
      <c r="H249" s="12" t="s">
        <v>275</v>
      </c>
    </row>
    <row r="250" ht="28.8" spans="1:8">
      <c r="A250" s="8">
        <v>248</v>
      </c>
      <c r="B250" s="8" t="s">
        <v>282</v>
      </c>
      <c r="C250" s="8" t="s">
        <v>10</v>
      </c>
      <c r="D250" s="8" t="s">
        <v>11</v>
      </c>
      <c r="E250" s="8" t="s">
        <v>12</v>
      </c>
      <c r="F250" s="8" t="s">
        <v>136</v>
      </c>
      <c r="G250" s="9">
        <v>15285586473</v>
      </c>
      <c r="H250" s="12" t="s">
        <v>275</v>
      </c>
    </row>
    <row r="251" ht="28.8" spans="1:8">
      <c r="A251" s="8">
        <v>249</v>
      </c>
      <c r="B251" s="8" t="s">
        <v>283</v>
      </c>
      <c r="C251" s="8" t="s">
        <v>10</v>
      </c>
      <c r="D251" s="8" t="s">
        <v>11</v>
      </c>
      <c r="E251" s="8" t="s">
        <v>12</v>
      </c>
      <c r="F251" s="8" t="s">
        <v>136</v>
      </c>
      <c r="G251" s="9">
        <v>15519771060</v>
      </c>
      <c r="H251" s="12" t="s">
        <v>275</v>
      </c>
    </row>
    <row r="252" ht="28.8" spans="1:8">
      <c r="A252" s="8">
        <v>250</v>
      </c>
      <c r="B252" s="8" t="s">
        <v>284</v>
      </c>
      <c r="C252" s="8" t="s">
        <v>10</v>
      </c>
      <c r="D252" s="8" t="s">
        <v>11</v>
      </c>
      <c r="E252" s="8" t="s">
        <v>12</v>
      </c>
      <c r="F252" s="8" t="s">
        <v>136</v>
      </c>
      <c r="G252" s="9">
        <v>15528362095</v>
      </c>
      <c r="H252" s="12" t="s">
        <v>275</v>
      </c>
    </row>
    <row r="253" ht="28.8" spans="1:8">
      <c r="A253" s="8">
        <v>251</v>
      </c>
      <c r="B253" s="8" t="s">
        <v>285</v>
      </c>
      <c r="C253" s="8" t="s">
        <v>10</v>
      </c>
      <c r="D253" s="8" t="s">
        <v>11</v>
      </c>
      <c r="E253" s="8" t="s">
        <v>12</v>
      </c>
      <c r="F253" s="8" t="s">
        <v>136</v>
      </c>
      <c r="G253" s="9">
        <v>15585043316</v>
      </c>
      <c r="H253" s="12" t="s">
        <v>275</v>
      </c>
    </row>
    <row r="254" ht="28.8" spans="1:8">
      <c r="A254" s="8">
        <v>252</v>
      </c>
      <c r="B254" s="8" t="s">
        <v>286</v>
      </c>
      <c r="C254" s="8" t="s">
        <v>10</v>
      </c>
      <c r="D254" s="8" t="s">
        <v>11</v>
      </c>
      <c r="E254" s="8" t="s">
        <v>12</v>
      </c>
      <c r="F254" s="8" t="s">
        <v>136</v>
      </c>
      <c r="G254" s="9">
        <v>15607160481</v>
      </c>
      <c r="H254" s="12" t="s">
        <v>275</v>
      </c>
    </row>
    <row r="255" ht="28.8" spans="1:8">
      <c r="A255" s="8">
        <v>253</v>
      </c>
      <c r="B255" s="8" t="s">
        <v>41</v>
      </c>
      <c r="C255" s="8" t="s">
        <v>10</v>
      </c>
      <c r="D255" s="8" t="s">
        <v>11</v>
      </c>
      <c r="E255" s="8" t="s">
        <v>12</v>
      </c>
      <c r="F255" s="8" t="s">
        <v>136</v>
      </c>
      <c r="G255" s="9">
        <v>15608562769</v>
      </c>
      <c r="H255" s="12" t="s">
        <v>275</v>
      </c>
    </row>
    <row r="256" ht="28.8" spans="1:8">
      <c r="A256" s="8">
        <v>254</v>
      </c>
      <c r="B256" s="8" t="s">
        <v>287</v>
      </c>
      <c r="C256" s="8" t="s">
        <v>10</v>
      </c>
      <c r="D256" s="8" t="s">
        <v>11</v>
      </c>
      <c r="E256" s="8" t="s">
        <v>12</v>
      </c>
      <c r="F256" s="8" t="s">
        <v>136</v>
      </c>
      <c r="G256" s="9">
        <v>15608574674</v>
      </c>
      <c r="H256" s="12" t="s">
        <v>275</v>
      </c>
    </row>
    <row r="257" ht="28.8" spans="1:8">
      <c r="A257" s="8">
        <v>255</v>
      </c>
      <c r="B257" s="8" t="s">
        <v>288</v>
      </c>
      <c r="C257" s="8" t="s">
        <v>10</v>
      </c>
      <c r="D257" s="8" t="s">
        <v>11</v>
      </c>
      <c r="E257" s="8" t="s">
        <v>12</v>
      </c>
      <c r="F257" s="8" t="s">
        <v>136</v>
      </c>
      <c r="G257" s="9">
        <v>15685297681</v>
      </c>
      <c r="H257" s="12" t="s">
        <v>275</v>
      </c>
    </row>
    <row r="258" ht="28.8" spans="1:8">
      <c r="A258" s="8">
        <v>256</v>
      </c>
      <c r="B258" s="8" t="s">
        <v>289</v>
      </c>
      <c r="C258" s="8" t="s">
        <v>10</v>
      </c>
      <c r="D258" s="8" t="s">
        <v>11</v>
      </c>
      <c r="E258" s="8" t="s">
        <v>12</v>
      </c>
      <c r="F258" s="8" t="s">
        <v>136</v>
      </c>
      <c r="G258" s="9">
        <v>15718501708</v>
      </c>
      <c r="H258" s="12" t="s">
        <v>290</v>
      </c>
    </row>
    <row r="259" ht="28.8" spans="1:8">
      <c r="A259" s="8">
        <v>257</v>
      </c>
      <c r="B259" s="8" t="s">
        <v>291</v>
      </c>
      <c r="C259" s="8" t="s">
        <v>10</v>
      </c>
      <c r="D259" s="8" t="s">
        <v>11</v>
      </c>
      <c r="E259" s="8" t="s">
        <v>12</v>
      </c>
      <c r="F259" s="8" t="s">
        <v>136</v>
      </c>
      <c r="G259" s="9">
        <v>15718538829</v>
      </c>
      <c r="H259" s="12" t="s">
        <v>290</v>
      </c>
    </row>
    <row r="260" ht="28.8" spans="1:8">
      <c r="A260" s="8">
        <v>258</v>
      </c>
      <c r="B260" s="8" t="s">
        <v>292</v>
      </c>
      <c r="C260" s="8" t="s">
        <v>10</v>
      </c>
      <c r="D260" s="8" t="s">
        <v>11</v>
      </c>
      <c r="E260" s="8" t="s">
        <v>12</v>
      </c>
      <c r="F260" s="8" t="s">
        <v>136</v>
      </c>
      <c r="G260" s="9">
        <v>15718661591</v>
      </c>
      <c r="H260" s="12" t="s">
        <v>290</v>
      </c>
    </row>
    <row r="261" ht="28.8" spans="1:8">
      <c r="A261" s="8">
        <v>259</v>
      </c>
      <c r="B261" s="8" t="s">
        <v>293</v>
      </c>
      <c r="C261" s="8" t="s">
        <v>10</v>
      </c>
      <c r="D261" s="8" t="s">
        <v>11</v>
      </c>
      <c r="E261" s="8" t="s">
        <v>12</v>
      </c>
      <c r="F261" s="8" t="s">
        <v>136</v>
      </c>
      <c r="G261" s="9">
        <v>15761335970</v>
      </c>
      <c r="H261" s="12" t="s">
        <v>290</v>
      </c>
    </row>
    <row r="262" ht="28.8" spans="1:8">
      <c r="A262" s="8">
        <v>260</v>
      </c>
      <c r="B262" s="8" t="s">
        <v>294</v>
      </c>
      <c r="C262" s="8" t="s">
        <v>10</v>
      </c>
      <c r="D262" s="8" t="s">
        <v>11</v>
      </c>
      <c r="E262" s="8" t="s">
        <v>12</v>
      </c>
      <c r="F262" s="8" t="s">
        <v>136</v>
      </c>
      <c r="G262" s="9">
        <v>15772712443</v>
      </c>
      <c r="H262" s="12" t="s">
        <v>290</v>
      </c>
    </row>
    <row r="263" ht="28.8" spans="1:8">
      <c r="A263" s="8">
        <v>261</v>
      </c>
      <c r="B263" s="8" t="s">
        <v>295</v>
      </c>
      <c r="C263" s="8" t="s">
        <v>10</v>
      </c>
      <c r="D263" s="8" t="s">
        <v>11</v>
      </c>
      <c r="E263" s="8" t="s">
        <v>12</v>
      </c>
      <c r="F263" s="8" t="s">
        <v>136</v>
      </c>
      <c r="G263" s="9">
        <v>15971287743</v>
      </c>
      <c r="H263" s="12" t="s">
        <v>290</v>
      </c>
    </row>
    <row r="264" ht="28.8" spans="1:8">
      <c r="A264" s="8">
        <v>262</v>
      </c>
      <c r="B264" s="8" t="s">
        <v>296</v>
      </c>
      <c r="C264" s="8" t="s">
        <v>10</v>
      </c>
      <c r="D264" s="8" t="s">
        <v>11</v>
      </c>
      <c r="E264" s="8" t="s">
        <v>12</v>
      </c>
      <c r="F264" s="8" t="s">
        <v>136</v>
      </c>
      <c r="G264" s="9">
        <v>16683800290</v>
      </c>
      <c r="H264" s="12" t="s">
        <v>290</v>
      </c>
    </row>
    <row r="265" ht="28.8" spans="1:8">
      <c r="A265" s="8">
        <v>263</v>
      </c>
      <c r="B265" s="8" t="s">
        <v>297</v>
      </c>
      <c r="C265" s="8" t="s">
        <v>10</v>
      </c>
      <c r="D265" s="8" t="s">
        <v>11</v>
      </c>
      <c r="E265" s="8" t="s">
        <v>12</v>
      </c>
      <c r="F265" s="8" t="s">
        <v>136</v>
      </c>
      <c r="G265" s="9">
        <v>17370301544</v>
      </c>
      <c r="H265" s="12" t="s">
        <v>290</v>
      </c>
    </row>
    <row r="266" ht="28.8" spans="1:8">
      <c r="A266" s="8">
        <v>264</v>
      </c>
      <c r="B266" s="8" t="s">
        <v>298</v>
      </c>
      <c r="C266" s="8" t="s">
        <v>10</v>
      </c>
      <c r="D266" s="8" t="s">
        <v>11</v>
      </c>
      <c r="E266" s="8" t="s">
        <v>12</v>
      </c>
      <c r="F266" s="8" t="s">
        <v>136</v>
      </c>
      <c r="G266" s="9">
        <v>17385546760</v>
      </c>
      <c r="H266" s="12" t="s">
        <v>290</v>
      </c>
    </row>
    <row r="267" ht="28.8" spans="1:8">
      <c r="A267" s="8">
        <v>265</v>
      </c>
      <c r="B267" s="8" t="s">
        <v>299</v>
      </c>
      <c r="C267" s="8" t="s">
        <v>10</v>
      </c>
      <c r="D267" s="8" t="s">
        <v>11</v>
      </c>
      <c r="E267" s="8" t="s">
        <v>12</v>
      </c>
      <c r="F267" s="8" t="s">
        <v>136</v>
      </c>
      <c r="G267" s="9">
        <v>17385959254</v>
      </c>
      <c r="H267" s="12" t="s">
        <v>290</v>
      </c>
    </row>
    <row r="268" ht="28.8" spans="1:8">
      <c r="A268" s="8">
        <v>266</v>
      </c>
      <c r="B268" s="8" t="s">
        <v>300</v>
      </c>
      <c r="C268" s="8" t="s">
        <v>10</v>
      </c>
      <c r="D268" s="8" t="s">
        <v>11</v>
      </c>
      <c r="E268" s="8" t="s">
        <v>12</v>
      </c>
      <c r="F268" s="8" t="s">
        <v>136</v>
      </c>
      <c r="G268" s="9">
        <v>17585023238</v>
      </c>
      <c r="H268" s="12" t="s">
        <v>290</v>
      </c>
    </row>
    <row r="269" ht="28.8" spans="1:8">
      <c r="A269" s="8">
        <v>267</v>
      </c>
      <c r="B269" s="8" t="s">
        <v>301</v>
      </c>
      <c r="C269" s="8" t="s">
        <v>10</v>
      </c>
      <c r="D269" s="8" t="s">
        <v>11</v>
      </c>
      <c r="E269" s="8" t="s">
        <v>12</v>
      </c>
      <c r="F269" s="8" t="s">
        <v>136</v>
      </c>
      <c r="G269" s="9">
        <v>17585169336</v>
      </c>
      <c r="H269" s="12" t="s">
        <v>290</v>
      </c>
    </row>
    <row r="270" ht="28.8" spans="1:8">
      <c r="A270" s="8">
        <v>268</v>
      </c>
      <c r="B270" s="8" t="s">
        <v>302</v>
      </c>
      <c r="C270" s="8" t="s">
        <v>10</v>
      </c>
      <c r="D270" s="8" t="s">
        <v>11</v>
      </c>
      <c r="E270" s="8" t="s">
        <v>12</v>
      </c>
      <c r="F270" s="8" t="s">
        <v>136</v>
      </c>
      <c r="G270" s="9">
        <v>17585860110</v>
      </c>
      <c r="H270" s="12" t="s">
        <v>290</v>
      </c>
    </row>
    <row r="271" ht="28.8" spans="1:8">
      <c r="A271" s="8">
        <v>269</v>
      </c>
      <c r="B271" s="8" t="s">
        <v>303</v>
      </c>
      <c r="C271" s="8" t="s">
        <v>10</v>
      </c>
      <c r="D271" s="8" t="s">
        <v>11</v>
      </c>
      <c r="E271" s="8" t="s">
        <v>12</v>
      </c>
      <c r="F271" s="8" t="s">
        <v>136</v>
      </c>
      <c r="G271" s="9">
        <v>17586867338</v>
      </c>
      <c r="H271" s="12" t="s">
        <v>290</v>
      </c>
    </row>
    <row r="272" ht="28.8" spans="1:8">
      <c r="A272" s="8">
        <v>270</v>
      </c>
      <c r="B272" s="8" t="s">
        <v>304</v>
      </c>
      <c r="C272" s="8" t="s">
        <v>10</v>
      </c>
      <c r="D272" s="8" t="s">
        <v>11</v>
      </c>
      <c r="E272" s="8" t="s">
        <v>12</v>
      </c>
      <c r="F272" s="8" t="s">
        <v>136</v>
      </c>
      <c r="G272" s="9">
        <v>17602551089</v>
      </c>
      <c r="H272" s="12" t="s">
        <v>290</v>
      </c>
    </row>
    <row r="273" ht="28.8" spans="1:8">
      <c r="A273" s="8">
        <v>271</v>
      </c>
      <c r="B273" s="8" t="s">
        <v>305</v>
      </c>
      <c r="C273" s="8" t="s">
        <v>10</v>
      </c>
      <c r="D273" s="8" t="s">
        <v>11</v>
      </c>
      <c r="E273" s="8" t="s">
        <v>12</v>
      </c>
      <c r="F273" s="8" t="s">
        <v>136</v>
      </c>
      <c r="G273" s="9">
        <v>17603045592</v>
      </c>
      <c r="H273" s="12" t="s">
        <v>306</v>
      </c>
    </row>
    <row r="274" ht="28.8" spans="1:8">
      <c r="A274" s="8">
        <v>272</v>
      </c>
      <c r="B274" s="8" t="s">
        <v>307</v>
      </c>
      <c r="C274" s="8" t="s">
        <v>10</v>
      </c>
      <c r="D274" s="8" t="s">
        <v>11</v>
      </c>
      <c r="E274" s="8" t="s">
        <v>12</v>
      </c>
      <c r="F274" s="8" t="s">
        <v>136</v>
      </c>
      <c r="G274" s="9">
        <v>17608532963</v>
      </c>
      <c r="H274" s="12" t="s">
        <v>306</v>
      </c>
    </row>
    <row r="275" ht="28.8" spans="1:8">
      <c r="A275" s="8">
        <v>273</v>
      </c>
      <c r="B275" s="8" t="s">
        <v>308</v>
      </c>
      <c r="C275" s="8" t="s">
        <v>10</v>
      </c>
      <c r="D275" s="8" t="s">
        <v>11</v>
      </c>
      <c r="E275" s="8" t="s">
        <v>12</v>
      </c>
      <c r="F275" s="8" t="s">
        <v>136</v>
      </c>
      <c r="G275" s="9">
        <v>17678978659</v>
      </c>
      <c r="H275" s="12" t="s">
        <v>306</v>
      </c>
    </row>
    <row r="276" ht="28.8" spans="1:8">
      <c r="A276" s="8">
        <v>274</v>
      </c>
      <c r="B276" s="8" t="s">
        <v>309</v>
      </c>
      <c r="C276" s="8" t="s">
        <v>10</v>
      </c>
      <c r="D276" s="8" t="s">
        <v>11</v>
      </c>
      <c r="E276" s="8" t="s">
        <v>12</v>
      </c>
      <c r="F276" s="8" t="s">
        <v>136</v>
      </c>
      <c r="G276" s="9">
        <v>17684069717</v>
      </c>
      <c r="H276" s="12" t="s">
        <v>306</v>
      </c>
    </row>
    <row r="277" ht="28.8" spans="1:8">
      <c r="A277" s="8">
        <v>275</v>
      </c>
      <c r="B277" s="8" t="s">
        <v>310</v>
      </c>
      <c r="C277" s="8" t="s">
        <v>10</v>
      </c>
      <c r="D277" s="8" t="s">
        <v>11</v>
      </c>
      <c r="E277" s="8" t="s">
        <v>12</v>
      </c>
      <c r="F277" s="8" t="s">
        <v>136</v>
      </c>
      <c r="G277" s="9">
        <v>17685121458</v>
      </c>
      <c r="H277" s="12" t="s">
        <v>306</v>
      </c>
    </row>
    <row r="278" ht="28.8" spans="1:8">
      <c r="A278" s="8">
        <v>276</v>
      </c>
      <c r="B278" s="8" t="s">
        <v>311</v>
      </c>
      <c r="C278" s="8" t="s">
        <v>10</v>
      </c>
      <c r="D278" s="8" t="s">
        <v>11</v>
      </c>
      <c r="E278" s="8" t="s">
        <v>12</v>
      </c>
      <c r="F278" s="8" t="s">
        <v>136</v>
      </c>
      <c r="G278" s="9">
        <v>17685158184</v>
      </c>
      <c r="H278" s="12" t="s">
        <v>306</v>
      </c>
    </row>
    <row r="279" ht="28.8" spans="1:8">
      <c r="A279" s="8">
        <v>277</v>
      </c>
      <c r="B279" s="8" t="s">
        <v>312</v>
      </c>
      <c r="C279" s="8" t="s">
        <v>10</v>
      </c>
      <c r="D279" s="8" t="s">
        <v>11</v>
      </c>
      <c r="E279" s="8" t="s">
        <v>12</v>
      </c>
      <c r="F279" s="8" t="s">
        <v>136</v>
      </c>
      <c r="G279" s="9">
        <v>17716625554</v>
      </c>
      <c r="H279" s="12" t="s">
        <v>306</v>
      </c>
    </row>
    <row r="280" ht="28.8" spans="1:8">
      <c r="A280" s="8">
        <v>278</v>
      </c>
      <c r="B280" s="8" t="s">
        <v>313</v>
      </c>
      <c r="C280" s="8" t="s">
        <v>10</v>
      </c>
      <c r="D280" s="8" t="s">
        <v>11</v>
      </c>
      <c r="E280" s="8" t="s">
        <v>12</v>
      </c>
      <c r="F280" s="8" t="s">
        <v>136</v>
      </c>
      <c r="G280" s="9">
        <v>17716661431</v>
      </c>
      <c r="H280" s="12" t="s">
        <v>306</v>
      </c>
    </row>
    <row r="281" ht="28.8" spans="1:8">
      <c r="A281" s="8">
        <v>279</v>
      </c>
      <c r="B281" s="8" t="s">
        <v>314</v>
      </c>
      <c r="C281" s="8" t="s">
        <v>10</v>
      </c>
      <c r="D281" s="8" t="s">
        <v>11</v>
      </c>
      <c r="E281" s="8" t="s">
        <v>12</v>
      </c>
      <c r="F281" s="8" t="s">
        <v>136</v>
      </c>
      <c r="G281" s="9">
        <v>17785421365</v>
      </c>
      <c r="H281" s="12" t="s">
        <v>306</v>
      </c>
    </row>
    <row r="282" ht="28.8" spans="1:8">
      <c r="A282" s="8">
        <v>280</v>
      </c>
      <c r="B282" s="8" t="s">
        <v>315</v>
      </c>
      <c r="C282" s="8" t="s">
        <v>10</v>
      </c>
      <c r="D282" s="8" t="s">
        <v>11</v>
      </c>
      <c r="E282" s="8" t="s">
        <v>12</v>
      </c>
      <c r="F282" s="8" t="s">
        <v>136</v>
      </c>
      <c r="G282" s="9">
        <v>17785800185</v>
      </c>
      <c r="H282" s="12" t="s">
        <v>306</v>
      </c>
    </row>
    <row r="283" ht="28.8" spans="1:8">
      <c r="A283" s="8">
        <v>281</v>
      </c>
      <c r="B283" s="8" t="s">
        <v>316</v>
      </c>
      <c r="C283" s="8" t="s">
        <v>10</v>
      </c>
      <c r="D283" s="8" t="s">
        <v>11</v>
      </c>
      <c r="E283" s="8" t="s">
        <v>12</v>
      </c>
      <c r="F283" s="8" t="s">
        <v>136</v>
      </c>
      <c r="G283" s="9">
        <v>17785843265</v>
      </c>
      <c r="H283" s="12" t="s">
        <v>306</v>
      </c>
    </row>
    <row r="284" ht="28.8" spans="1:8">
      <c r="A284" s="8">
        <v>282</v>
      </c>
      <c r="B284" s="8" t="s">
        <v>317</v>
      </c>
      <c r="C284" s="8" t="s">
        <v>10</v>
      </c>
      <c r="D284" s="8" t="s">
        <v>11</v>
      </c>
      <c r="E284" s="8" t="s">
        <v>12</v>
      </c>
      <c r="F284" s="8" t="s">
        <v>136</v>
      </c>
      <c r="G284" s="9">
        <v>17885713412</v>
      </c>
      <c r="H284" s="12" t="s">
        <v>306</v>
      </c>
    </row>
    <row r="285" ht="28.8" spans="1:8">
      <c r="A285" s="8">
        <v>283</v>
      </c>
      <c r="B285" s="8" t="s">
        <v>318</v>
      </c>
      <c r="C285" s="8" t="s">
        <v>10</v>
      </c>
      <c r="D285" s="8" t="s">
        <v>11</v>
      </c>
      <c r="E285" s="8" t="s">
        <v>12</v>
      </c>
      <c r="F285" s="8" t="s">
        <v>136</v>
      </c>
      <c r="G285" s="9">
        <v>18083549824</v>
      </c>
      <c r="H285" s="12" t="s">
        <v>306</v>
      </c>
    </row>
    <row r="286" ht="28.8" spans="1:8">
      <c r="A286" s="8">
        <v>284</v>
      </c>
      <c r="B286" s="8" t="s">
        <v>319</v>
      </c>
      <c r="C286" s="8" t="s">
        <v>10</v>
      </c>
      <c r="D286" s="8" t="s">
        <v>11</v>
      </c>
      <c r="E286" s="8" t="s">
        <v>12</v>
      </c>
      <c r="F286" s="8" t="s">
        <v>136</v>
      </c>
      <c r="G286" s="9">
        <v>18108534181</v>
      </c>
      <c r="H286" s="12" t="s">
        <v>306</v>
      </c>
    </row>
    <row r="287" ht="28.8" spans="1:8">
      <c r="A287" s="8">
        <v>285</v>
      </c>
      <c r="B287" s="8" t="s">
        <v>320</v>
      </c>
      <c r="C287" s="8" t="s">
        <v>10</v>
      </c>
      <c r="D287" s="8" t="s">
        <v>11</v>
      </c>
      <c r="E287" s="8" t="s">
        <v>12</v>
      </c>
      <c r="F287" s="8" t="s">
        <v>136</v>
      </c>
      <c r="G287" s="9">
        <v>18111913773</v>
      </c>
      <c r="H287" s="12" t="s">
        <v>306</v>
      </c>
    </row>
    <row r="288" ht="28.8" spans="1:8">
      <c r="A288" s="8">
        <v>286</v>
      </c>
      <c r="B288" s="8" t="s">
        <v>321</v>
      </c>
      <c r="C288" s="8" t="s">
        <v>10</v>
      </c>
      <c r="D288" s="8" t="s">
        <v>11</v>
      </c>
      <c r="E288" s="8" t="s">
        <v>12</v>
      </c>
      <c r="F288" s="8" t="s">
        <v>136</v>
      </c>
      <c r="G288" s="9">
        <v>18111928452</v>
      </c>
      <c r="H288" s="12" t="s">
        <v>322</v>
      </c>
    </row>
    <row r="289" ht="28.8" spans="1:8">
      <c r="A289" s="8">
        <v>287</v>
      </c>
      <c r="B289" s="8" t="s">
        <v>323</v>
      </c>
      <c r="C289" s="8" t="s">
        <v>10</v>
      </c>
      <c r="D289" s="8" t="s">
        <v>11</v>
      </c>
      <c r="E289" s="8" t="s">
        <v>12</v>
      </c>
      <c r="F289" s="8" t="s">
        <v>136</v>
      </c>
      <c r="G289" s="9">
        <v>18208109525</v>
      </c>
      <c r="H289" s="12" t="s">
        <v>322</v>
      </c>
    </row>
    <row r="290" ht="28.8" spans="1:8">
      <c r="A290" s="8">
        <v>288</v>
      </c>
      <c r="B290" s="8" t="s">
        <v>324</v>
      </c>
      <c r="C290" s="8" t="s">
        <v>10</v>
      </c>
      <c r="D290" s="8" t="s">
        <v>11</v>
      </c>
      <c r="E290" s="8" t="s">
        <v>12</v>
      </c>
      <c r="F290" s="8" t="s">
        <v>136</v>
      </c>
      <c r="G290" s="9">
        <v>18212330248</v>
      </c>
      <c r="H290" s="12" t="s">
        <v>322</v>
      </c>
    </row>
    <row r="291" ht="28.8" spans="1:8">
      <c r="A291" s="8">
        <v>289</v>
      </c>
      <c r="B291" s="8" t="s">
        <v>325</v>
      </c>
      <c r="C291" s="8" t="s">
        <v>10</v>
      </c>
      <c r="D291" s="8" t="s">
        <v>11</v>
      </c>
      <c r="E291" s="8" t="s">
        <v>12</v>
      </c>
      <c r="F291" s="8" t="s">
        <v>136</v>
      </c>
      <c r="G291" s="9">
        <v>18263502197</v>
      </c>
      <c r="H291" s="12" t="s">
        <v>322</v>
      </c>
    </row>
    <row r="292" ht="28.8" spans="1:8">
      <c r="A292" s="8">
        <v>290</v>
      </c>
      <c r="B292" s="8" t="s">
        <v>326</v>
      </c>
      <c r="C292" s="8" t="s">
        <v>10</v>
      </c>
      <c r="D292" s="8" t="s">
        <v>11</v>
      </c>
      <c r="E292" s="8" t="s">
        <v>12</v>
      </c>
      <c r="F292" s="8" t="s">
        <v>136</v>
      </c>
      <c r="G292" s="9">
        <v>18285265503</v>
      </c>
      <c r="H292" s="12" t="s">
        <v>322</v>
      </c>
    </row>
    <row r="293" ht="28.8" spans="1:8">
      <c r="A293" s="8">
        <v>291</v>
      </c>
      <c r="B293" s="8" t="s">
        <v>327</v>
      </c>
      <c r="C293" s="8" t="s">
        <v>10</v>
      </c>
      <c r="D293" s="8" t="s">
        <v>11</v>
      </c>
      <c r="E293" s="8" t="s">
        <v>12</v>
      </c>
      <c r="F293" s="8" t="s">
        <v>136</v>
      </c>
      <c r="G293" s="9">
        <v>18285872780</v>
      </c>
      <c r="H293" s="12" t="s">
        <v>322</v>
      </c>
    </row>
    <row r="294" ht="28.8" spans="1:8">
      <c r="A294" s="8">
        <v>292</v>
      </c>
      <c r="B294" s="8" t="s">
        <v>328</v>
      </c>
      <c r="C294" s="8" t="s">
        <v>10</v>
      </c>
      <c r="D294" s="8" t="s">
        <v>11</v>
      </c>
      <c r="E294" s="8" t="s">
        <v>12</v>
      </c>
      <c r="F294" s="8" t="s">
        <v>136</v>
      </c>
      <c r="G294" s="9">
        <v>18308542746</v>
      </c>
      <c r="H294" s="12" t="s">
        <v>322</v>
      </c>
    </row>
    <row r="295" ht="28.8" spans="1:8">
      <c r="A295" s="8">
        <v>293</v>
      </c>
      <c r="B295" s="8" t="s">
        <v>329</v>
      </c>
      <c r="C295" s="8" t="s">
        <v>10</v>
      </c>
      <c r="D295" s="8" t="s">
        <v>11</v>
      </c>
      <c r="E295" s="8" t="s">
        <v>12</v>
      </c>
      <c r="F295" s="8" t="s">
        <v>136</v>
      </c>
      <c r="G295" s="9">
        <v>18311515441</v>
      </c>
      <c r="H295" s="12" t="s">
        <v>322</v>
      </c>
    </row>
    <row r="296" ht="28.8" spans="1:8">
      <c r="A296" s="8">
        <v>294</v>
      </c>
      <c r="B296" s="8" t="s">
        <v>330</v>
      </c>
      <c r="C296" s="8" t="s">
        <v>10</v>
      </c>
      <c r="D296" s="8" t="s">
        <v>11</v>
      </c>
      <c r="E296" s="8" t="s">
        <v>12</v>
      </c>
      <c r="F296" s="8" t="s">
        <v>136</v>
      </c>
      <c r="G296" s="9">
        <v>18311575949</v>
      </c>
      <c r="H296" s="12" t="s">
        <v>322</v>
      </c>
    </row>
    <row r="297" ht="28.8" spans="1:8">
      <c r="A297" s="8">
        <v>295</v>
      </c>
      <c r="B297" s="8" t="s">
        <v>331</v>
      </c>
      <c r="C297" s="8" t="s">
        <v>10</v>
      </c>
      <c r="D297" s="8" t="s">
        <v>11</v>
      </c>
      <c r="E297" s="8" t="s">
        <v>12</v>
      </c>
      <c r="F297" s="8" t="s">
        <v>136</v>
      </c>
      <c r="G297" s="9">
        <v>18311617577</v>
      </c>
      <c r="H297" s="12" t="s">
        <v>322</v>
      </c>
    </row>
    <row r="298" ht="28.8" spans="1:8">
      <c r="A298" s="8">
        <v>296</v>
      </c>
      <c r="B298" s="8" t="s">
        <v>332</v>
      </c>
      <c r="C298" s="8" t="s">
        <v>10</v>
      </c>
      <c r="D298" s="8" t="s">
        <v>11</v>
      </c>
      <c r="E298" s="8" t="s">
        <v>12</v>
      </c>
      <c r="F298" s="8" t="s">
        <v>136</v>
      </c>
      <c r="G298" s="9">
        <v>18311703293</v>
      </c>
      <c r="H298" s="12" t="s">
        <v>322</v>
      </c>
    </row>
    <row r="299" ht="28.8" spans="1:8">
      <c r="A299" s="8">
        <v>297</v>
      </c>
      <c r="B299" s="8" t="s">
        <v>333</v>
      </c>
      <c r="C299" s="8" t="s">
        <v>10</v>
      </c>
      <c r="D299" s="8" t="s">
        <v>11</v>
      </c>
      <c r="E299" s="8" t="s">
        <v>12</v>
      </c>
      <c r="F299" s="8" t="s">
        <v>136</v>
      </c>
      <c r="G299" s="9">
        <v>18385066247</v>
      </c>
      <c r="H299" s="12" t="s">
        <v>322</v>
      </c>
    </row>
    <row r="300" ht="28.8" spans="1:8">
      <c r="A300" s="8">
        <v>298</v>
      </c>
      <c r="B300" s="8" t="s">
        <v>334</v>
      </c>
      <c r="C300" s="8" t="s">
        <v>10</v>
      </c>
      <c r="D300" s="8" t="s">
        <v>11</v>
      </c>
      <c r="E300" s="8" t="s">
        <v>12</v>
      </c>
      <c r="F300" s="8" t="s">
        <v>136</v>
      </c>
      <c r="G300" s="9">
        <v>18385381120</v>
      </c>
      <c r="H300" s="12" t="s">
        <v>322</v>
      </c>
    </row>
    <row r="301" ht="28.8" spans="1:8">
      <c r="A301" s="8">
        <v>299</v>
      </c>
      <c r="B301" s="8" t="s">
        <v>335</v>
      </c>
      <c r="C301" s="8" t="s">
        <v>10</v>
      </c>
      <c r="D301" s="8" t="s">
        <v>11</v>
      </c>
      <c r="E301" s="8" t="s">
        <v>12</v>
      </c>
      <c r="F301" s="8" t="s">
        <v>136</v>
      </c>
      <c r="G301" s="9">
        <v>18385722312</v>
      </c>
      <c r="H301" s="12" t="s">
        <v>322</v>
      </c>
    </row>
    <row r="302" ht="28.8" spans="1:8">
      <c r="A302" s="8">
        <v>300</v>
      </c>
      <c r="B302" s="8" t="s">
        <v>336</v>
      </c>
      <c r="C302" s="8" t="s">
        <v>10</v>
      </c>
      <c r="D302" s="8" t="s">
        <v>11</v>
      </c>
      <c r="E302" s="8" t="s">
        <v>12</v>
      </c>
      <c r="F302" s="8" t="s">
        <v>136</v>
      </c>
      <c r="G302" s="9">
        <v>18386080013</v>
      </c>
      <c r="H302" s="12" t="s">
        <v>322</v>
      </c>
    </row>
    <row r="303" ht="28.8" spans="1:8">
      <c r="A303" s="8">
        <v>301</v>
      </c>
      <c r="B303" s="8" t="s">
        <v>337</v>
      </c>
      <c r="C303" s="8" t="s">
        <v>10</v>
      </c>
      <c r="D303" s="8" t="s">
        <v>11</v>
      </c>
      <c r="E303" s="8" t="s">
        <v>12</v>
      </c>
      <c r="F303" s="8" t="s">
        <v>136</v>
      </c>
      <c r="G303" s="9">
        <v>18396973468</v>
      </c>
      <c r="H303" s="12" t="s">
        <v>338</v>
      </c>
    </row>
    <row r="304" ht="28.8" spans="1:8">
      <c r="A304" s="8">
        <v>302</v>
      </c>
      <c r="B304" s="8" t="s">
        <v>339</v>
      </c>
      <c r="C304" s="8" t="s">
        <v>10</v>
      </c>
      <c r="D304" s="8" t="s">
        <v>11</v>
      </c>
      <c r="E304" s="8" t="s">
        <v>12</v>
      </c>
      <c r="F304" s="8" t="s">
        <v>136</v>
      </c>
      <c r="G304" s="9">
        <v>18520404294</v>
      </c>
      <c r="H304" s="12" t="s">
        <v>338</v>
      </c>
    </row>
    <row r="305" ht="28.8" spans="1:8">
      <c r="A305" s="8">
        <v>303</v>
      </c>
      <c r="B305" s="8" t="s">
        <v>340</v>
      </c>
      <c r="C305" s="8" t="s">
        <v>10</v>
      </c>
      <c r="D305" s="8" t="s">
        <v>11</v>
      </c>
      <c r="E305" s="8" t="s">
        <v>12</v>
      </c>
      <c r="F305" s="8" t="s">
        <v>136</v>
      </c>
      <c r="G305" s="9">
        <v>18586339842</v>
      </c>
      <c r="H305" s="12" t="s">
        <v>338</v>
      </c>
    </row>
    <row r="306" ht="28.8" spans="1:8">
      <c r="A306" s="8">
        <v>304</v>
      </c>
      <c r="B306" s="8" t="s">
        <v>341</v>
      </c>
      <c r="C306" s="8" t="s">
        <v>10</v>
      </c>
      <c r="D306" s="8" t="s">
        <v>11</v>
      </c>
      <c r="E306" s="8" t="s">
        <v>12</v>
      </c>
      <c r="F306" s="8" t="s">
        <v>136</v>
      </c>
      <c r="G306" s="9">
        <v>18586432462</v>
      </c>
      <c r="H306" s="12" t="s">
        <v>338</v>
      </c>
    </row>
    <row r="307" ht="28.8" spans="1:8">
      <c r="A307" s="8">
        <v>305</v>
      </c>
      <c r="B307" s="8" t="s">
        <v>342</v>
      </c>
      <c r="C307" s="8" t="s">
        <v>10</v>
      </c>
      <c r="D307" s="8" t="s">
        <v>11</v>
      </c>
      <c r="E307" s="8" t="s">
        <v>12</v>
      </c>
      <c r="F307" s="8" t="s">
        <v>136</v>
      </c>
      <c r="G307" s="9">
        <v>18586645492</v>
      </c>
      <c r="H307" s="12" t="s">
        <v>338</v>
      </c>
    </row>
    <row r="308" ht="28.8" spans="1:8">
      <c r="A308" s="8">
        <v>306</v>
      </c>
      <c r="B308" s="8" t="s">
        <v>343</v>
      </c>
      <c r="C308" s="8" t="s">
        <v>10</v>
      </c>
      <c r="D308" s="8" t="s">
        <v>11</v>
      </c>
      <c r="E308" s="8" t="s">
        <v>12</v>
      </c>
      <c r="F308" s="8" t="s">
        <v>136</v>
      </c>
      <c r="G308" s="9">
        <v>18586949242</v>
      </c>
      <c r="H308" s="12" t="s">
        <v>338</v>
      </c>
    </row>
    <row r="309" ht="28.8" spans="1:8">
      <c r="A309" s="8">
        <v>307</v>
      </c>
      <c r="B309" s="8" t="s">
        <v>344</v>
      </c>
      <c r="C309" s="8" t="s">
        <v>10</v>
      </c>
      <c r="D309" s="8" t="s">
        <v>11</v>
      </c>
      <c r="E309" s="8" t="s">
        <v>12</v>
      </c>
      <c r="F309" s="8" t="s">
        <v>136</v>
      </c>
      <c r="G309" s="9">
        <v>18684150116</v>
      </c>
      <c r="H309" s="12" t="s">
        <v>338</v>
      </c>
    </row>
    <row r="310" ht="28.8" spans="1:8">
      <c r="A310" s="8">
        <v>308</v>
      </c>
      <c r="B310" s="8" t="s">
        <v>345</v>
      </c>
      <c r="C310" s="8" t="s">
        <v>10</v>
      </c>
      <c r="D310" s="8" t="s">
        <v>11</v>
      </c>
      <c r="E310" s="8" t="s">
        <v>12</v>
      </c>
      <c r="F310" s="8" t="s">
        <v>136</v>
      </c>
      <c r="G310" s="9">
        <v>18685040277</v>
      </c>
      <c r="H310" s="12" t="s">
        <v>338</v>
      </c>
    </row>
    <row r="311" ht="28.8" spans="1:8">
      <c r="A311" s="8">
        <v>309</v>
      </c>
      <c r="B311" s="8" t="s">
        <v>346</v>
      </c>
      <c r="C311" s="8" t="s">
        <v>10</v>
      </c>
      <c r="D311" s="8" t="s">
        <v>11</v>
      </c>
      <c r="E311" s="8" t="s">
        <v>12</v>
      </c>
      <c r="F311" s="8" t="s">
        <v>136</v>
      </c>
      <c r="G311" s="9">
        <v>18744854708</v>
      </c>
      <c r="H311" s="12" t="s">
        <v>338</v>
      </c>
    </row>
    <row r="312" ht="28.8" spans="1:8">
      <c r="A312" s="8">
        <v>310</v>
      </c>
      <c r="B312" s="8" t="s">
        <v>347</v>
      </c>
      <c r="C312" s="8" t="s">
        <v>10</v>
      </c>
      <c r="D312" s="8" t="s">
        <v>11</v>
      </c>
      <c r="E312" s="8" t="s">
        <v>12</v>
      </c>
      <c r="F312" s="8" t="s">
        <v>136</v>
      </c>
      <c r="G312" s="9">
        <v>18785459149</v>
      </c>
      <c r="H312" s="12" t="s">
        <v>338</v>
      </c>
    </row>
    <row r="313" ht="28.8" spans="1:8">
      <c r="A313" s="8">
        <v>311</v>
      </c>
      <c r="B313" s="8" t="s">
        <v>348</v>
      </c>
      <c r="C313" s="8" t="s">
        <v>10</v>
      </c>
      <c r="D313" s="8" t="s">
        <v>11</v>
      </c>
      <c r="E313" s="8" t="s">
        <v>12</v>
      </c>
      <c r="F313" s="8" t="s">
        <v>136</v>
      </c>
      <c r="G313" s="9">
        <v>18786501185</v>
      </c>
      <c r="H313" s="12" t="s">
        <v>338</v>
      </c>
    </row>
    <row r="314" ht="28.8" spans="1:8">
      <c r="A314" s="8">
        <v>312</v>
      </c>
      <c r="B314" s="8" t="s">
        <v>349</v>
      </c>
      <c r="C314" s="8" t="s">
        <v>10</v>
      </c>
      <c r="D314" s="8" t="s">
        <v>11</v>
      </c>
      <c r="E314" s="8" t="s">
        <v>12</v>
      </c>
      <c r="F314" s="8" t="s">
        <v>136</v>
      </c>
      <c r="G314" s="9">
        <v>18786627785</v>
      </c>
      <c r="H314" s="12" t="s">
        <v>338</v>
      </c>
    </row>
    <row r="315" ht="28.8" spans="1:8">
      <c r="A315" s="8">
        <v>313</v>
      </c>
      <c r="B315" s="8" t="s">
        <v>350</v>
      </c>
      <c r="C315" s="8" t="s">
        <v>10</v>
      </c>
      <c r="D315" s="8" t="s">
        <v>11</v>
      </c>
      <c r="E315" s="8" t="s">
        <v>12</v>
      </c>
      <c r="F315" s="8" t="s">
        <v>136</v>
      </c>
      <c r="G315" s="9">
        <v>18885326221</v>
      </c>
      <c r="H315" s="12" t="s">
        <v>338</v>
      </c>
    </row>
    <row r="316" ht="28.8" spans="1:8">
      <c r="A316" s="8">
        <v>314</v>
      </c>
      <c r="B316" s="8" t="s">
        <v>351</v>
      </c>
      <c r="C316" s="8" t="s">
        <v>10</v>
      </c>
      <c r="D316" s="8" t="s">
        <v>11</v>
      </c>
      <c r="E316" s="8" t="s">
        <v>12</v>
      </c>
      <c r="F316" s="8" t="s">
        <v>136</v>
      </c>
      <c r="G316" s="9">
        <v>18885601651</v>
      </c>
      <c r="H316" s="12" t="s">
        <v>338</v>
      </c>
    </row>
    <row r="317" ht="28.8" spans="1:8">
      <c r="A317" s="8">
        <v>315</v>
      </c>
      <c r="B317" s="8" t="s">
        <v>352</v>
      </c>
      <c r="C317" s="8" t="s">
        <v>10</v>
      </c>
      <c r="D317" s="8" t="s">
        <v>11</v>
      </c>
      <c r="E317" s="8" t="s">
        <v>12</v>
      </c>
      <c r="F317" s="8" t="s">
        <v>136</v>
      </c>
      <c r="G317" s="9">
        <v>18984507697</v>
      </c>
      <c r="H317" s="12" t="s">
        <v>338</v>
      </c>
    </row>
    <row r="318" ht="28.8" spans="1:8">
      <c r="A318" s="8">
        <v>316</v>
      </c>
      <c r="B318" s="8" t="s">
        <v>353</v>
      </c>
      <c r="C318" s="8" t="s">
        <v>10</v>
      </c>
      <c r="D318" s="8" t="s">
        <v>11</v>
      </c>
      <c r="E318" s="8" t="s">
        <v>12</v>
      </c>
      <c r="F318" s="8" t="s">
        <v>136</v>
      </c>
      <c r="G318" s="9">
        <v>18985519746</v>
      </c>
      <c r="H318" s="12" t="s">
        <v>354</v>
      </c>
    </row>
    <row r="319" ht="28.8" spans="1:8">
      <c r="A319" s="8">
        <v>317</v>
      </c>
      <c r="B319" s="8" t="s">
        <v>355</v>
      </c>
      <c r="C319" s="8" t="s">
        <v>10</v>
      </c>
      <c r="D319" s="8" t="s">
        <v>11</v>
      </c>
      <c r="E319" s="8" t="s">
        <v>12</v>
      </c>
      <c r="F319" s="8" t="s">
        <v>136</v>
      </c>
      <c r="G319" s="9">
        <v>19017718016</v>
      </c>
      <c r="H319" s="12" t="s">
        <v>354</v>
      </c>
    </row>
    <row r="320" ht="28.8" spans="1:8">
      <c r="A320" s="8">
        <v>318</v>
      </c>
      <c r="B320" s="8" t="s">
        <v>356</v>
      </c>
      <c r="C320" s="8" t="s">
        <v>10</v>
      </c>
      <c r="D320" s="8" t="s">
        <v>11</v>
      </c>
      <c r="E320" s="8" t="s">
        <v>12</v>
      </c>
      <c r="F320" s="8" t="s">
        <v>136</v>
      </c>
      <c r="G320" s="9">
        <v>19117760258</v>
      </c>
      <c r="H320" s="12" t="s">
        <v>354</v>
      </c>
    </row>
    <row r="321" ht="28.8" spans="1:8">
      <c r="A321" s="8">
        <v>319</v>
      </c>
      <c r="B321" s="8" t="s">
        <v>357</v>
      </c>
      <c r="C321" s="8" t="s">
        <v>10</v>
      </c>
      <c r="D321" s="8" t="s">
        <v>11</v>
      </c>
      <c r="E321" s="8" t="s">
        <v>12</v>
      </c>
      <c r="F321" s="8" t="s">
        <v>136</v>
      </c>
      <c r="G321" s="9">
        <v>19311908356</v>
      </c>
      <c r="H321" s="12" t="s">
        <v>354</v>
      </c>
    </row>
    <row r="322" ht="28.8" spans="1:8">
      <c r="A322" s="8">
        <v>320</v>
      </c>
      <c r="B322" s="8" t="s">
        <v>358</v>
      </c>
      <c r="C322" s="8" t="s">
        <v>10</v>
      </c>
      <c r="D322" s="8" t="s">
        <v>11</v>
      </c>
      <c r="E322" s="8" t="s">
        <v>12</v>
      </c>
      <c r="F322" s="8" t="s">
        <v>136</v>
      </c>
      <c r="G322" s="9">
        <v>19358712306</v>
      </c>
      <c r="H322" s="12" t="s">
        <v>354</v>
      </c>
    </row>
    <row r="323" ht="28.8" spans="1:8">
      <c r="A323" s="8">
        <v>321</v>
      </c>
      <c r="B323" s="8" t="s">
        <v>359</v>
      </c>
      <c r="C323" s="8" t="s">
        <v>10</v>
      </c>
      <c r="D323" s="8" t="s">
        <v>11</v>
      </c>
      <c r="E323" s="8" t="s">
        <v>12</v>
      </c>
      <c r="F323" s="8" t="s">
        <v>136</v>
      </c>
      <c r="G323" s="9">
        <v>19522876786</v>
      </c>
      <c r="H323" s="12" t="s">
        <v>354</v>
      </c>
    </row>
    <row r="324" ht="28.8" spans="1:8">
      <c r="A324" s="8">
        <v>322</v>
      </c>
      <c r="B324" s="8" t="s">
        <v>360</v>
      </c>
      <c r="C324" s="8" t="s">
        <v>10</v>
      </c>
      <c r="D324" s="8" t="s">
        <v>11</v>
      </c>
      <c r="E324" s="8" t="s">
        <v>12</v>
      </c>
      <c r="F324" s="8" t="s">
        <v>136</v>
      </c>
      <c r="G324" s="9">
        <v>19534596254</v>
      </c>
      <c r="H324" s="12" t="s">
        <v>354</v>
      </c>
    </row>
    <row r="325" ht="28.8" spans="1:8">
      <c r="A325" s="8">
        <v>323</v>
      </c>
      <c r="B325" s="8" t="s">
        <v>361</v>
      </c>
      <c r="C325" s="8" t="s">
        <v>10</v>
      </c>
      <c r="D325" s="8" t="s">
        <v>11</v>
      </c>
      <c r="E325" s="8" t="s">
        <v>12</v>
      </c>
      <c r="F325" s="8" t="s">
        <v>136</v>
      </c>
      <c r="G325" s="9">
        <v>19885038657</v>
      </c>
      <c r="H325" s="12" t="s">
        <v>354</v>
      </c>
    </row>
    <row r="326" ht="28.8" spans="1:8">
      <c r="A326" s="8">
        <v>324</v>
      </c>
      <c r="B326" s="8" t="s">
        <v>362</v>
      </c>
      <c r="C326" s="8" t="s">
        <v>10</v>
      </c>
      <c r="D326" s="8" t="s">
        <v>11</v>
      </c>
      <c r="E326" s="8" t="s">
        <v>12</v>
      </c>
      <c r="F326" s="8" t="s">
        <v>136</v>
      </c>
      <c r="G326" s="9">
        <v>19885378504</v>
      </c>
      <c r="H326" s="12" t="s">
        <v>354</v>
      </c>
    </row>
    <row r="327" ht="28.8" spans="1:8">
      <c r="A327" s="8">
        <v>325</v>
      </c>
      <c r="B327" s="8" t="s">
        <v>363</v>
      </c>
      <c r="C327" s="8" t="s">
        <v>10</v>
      </c>
      <c r="D327" s="8" t="s">
        <v>11</v>
      </c>
      <c r="E327" s="8" t="s">
        <v>12</v>
      </c>
      <c r="F327" s="8" t="s">
        <v>136</v>
      </c>
      <c r="G327" s="9">
        <v>19899830335</v>
      </c>
      <c r="H327" s="12" t="s">
        <v>354</v>
      </c>
    </row>
    <row r="328" ht="28.8" spans="1:8">
      <c r="A328" s="8">
        <v>326</v>
      </c>
      <c r="B328" s="8" t="s">
        <v>364</v>
      </c>
      <c r="C328" s="8" t="s">
        <v>10</v>
      </c>
      <c r="D328" s="8" t="s">
        <v>11</v>
      </c>
      <c r="E328" s="8" t="s">
        <v>12</v>
      </c>
      <c r="F328" s="8" t="s">
        <v>136</v>
      </c>
      <c r="G328" s="9">
        <v>19942373065</v>
      </c>
      <c r="H328" s="12" t="s">
        <v>354</v>
      </c>
    </row>
    <row r="329" ht="28.8" spans="1:8">
      <c r="A329" s="8">
        <v>327</v>
      </c>
      <c r="B329" s="8" t="s">
        <v>365</v>
      </c>
      <c r="C329" s="8" t="s">
        <v>10</v>
      </c>
      <c r="D329" s="8" t="s">
        <v>11</v>
      </c>
      <c r="E329" s="8" t="s">
        <v>12</v>
      </c>
      <c r="F329" s="8" t="s">
        <v>136</v>
      </c>
      <c r="G329" s="9">
        <v>19985236028</v>
      </c>
      <c r="H329" s="12" t="s">
        <v>354</v>
      </c>
    </row>
    <row r="330" ht="28.8" spans="1:8">
      <c r="A330" s="8">
        <v>328</v>
      </c>
      <c r="B330" s="8" t="s">
        <v>366</v>
      </c>
      <c r="C330" s="8" t="s">
        <v>10</v>
      </c>
      <c r="D330" s="8" t="s">
        <v>11</v>
      </c>
      <c r="E330" s="8" t="s">
        <v>12</v>
      </c>
      <c r="F330" s="8" t="s">
        <v>136</v>
      </c>
      <c r="G330" s="9">
        <v>19985839683</v>
      </c>
      <c r="H330" s="12" t="s">
        <v>354</v>
      </c>
    </row>
    <row r="331" ht="28.8" spans="1:8">
      <c r="A331" s="8">
        <v>329</v>
      </c>
      <c r="B331" s="8" t="s">
        <v>367</v>
      </c>
      <c r="C331" s="8" t="s">
        <v>10</v>
      </c>
      <c r="D331" s="8" t="s">
        <v>11</v>
      </c>
      <c r="E331" s="8" t="s">
        <v>12</v>
      </c>
      <c r="F331" s="8" t="s">
        <v>136</v>
      </c>
      <c r="G331" s="9">
        <v>13271035300</v>
      </c>
      <c r="H331" s="12" t="s">
        <v>354</v>
      </c>
    </row>
    <row r="332" ht="28.8" spans="1:8">
      <c r="A332" s="8">
        <v>330</v>
      </c>
      <c r="B332" s="8" t="s">
        <v>368</v>
      </c>
      <c r="C332" s="8" t="s">
        <v>10</v>
      </c>
      <c r="D332" s="8" t="s">
        <v>11</v>
      </c>
      <c r="E332" s="8" t="s">
        <v>12</v>
      </c>
      <c r="F332" s="8" t="s">
        <v>136</v>
      </c>
      <c r="G332" s="12">
        <v>13721592438</v>
      </c>
      <c r="H332" s="12" t="s">
        <v>354</v>
      </c>
    </row>
    <row r="333" ht="28.8" spans="1:8">
      <c r="A333" s="8">
        <v>331</v>
      </c>
      <c r="B333" s="8" t="s">
        <v>369</v>
      </c>
      <c r="C333" s="8" t="s">
        <v>10</v>
      </c>
      <c r="D333" s="8" t="s">
        <v>11</v>
      </c>
      <c r="E333" s="8" t="s">
        <v>12</v>
      </c>
      <c r="F333" s="8" t="s">
        <v>136</v>
      </c>
      <c r="G333" s="12">
        <v>15585104834</v>
      </c>
      <c r="H333" s="12" t="s">
        <v>354</v>
      </c>
    </row>
    <row r="334" ht="28.8" spans="1:8">
      <c r="A334" s="8">
        <v>332</v>
      </c>
      <c r="B334" s="12" t="s">
        <v>370</v>
      </c>
      <c r="C334" s="8" t="s">
        <v>10</v>
      </c>
      <c r="D334" s="8" t="s">
        <v>11</v>
      </c>
      <c r="E334" s="8" t="s">
        <v>12</v>
      </c>
      <c r="F334" s="8" t="s">
        <v>136</v>
      </c>
      <c r="G334" s="12">
        <v>15770303579</v>
      </c>
      <c r="H334" s="12" t="s">
        <v>354</v>
      </c>
    </row>
    <row r="335" ht="28.8" spans="1:8">
      <c r="A335" s="8">
        <v>333</v>
      </c>
      <c r="B335" s="8" t="s">
        <v>371</v>
      </c>
      <c r="C335" s="8" t="s">
        <v>10</v>
      </c>
      <c r="D335" s="8" t="s">
        <v>11</v>
      </c>
      <c r="E335" s="8" t="s">
        <v>12</v>
      </c>
      <c r="F335" s="8" t="s">
        <v>372</v>
      </c>
      <c r="G335" s="9">
        <v>13096859879</v>
      </c>
      <c r="H335" s="12" t="s">
        <v>354</v>
      </c>
    </row>
    <row r="336" ht="28.8" spans="1:8">
      <c r="A336" s="8">
        <v>334</v>
      </c>
      <c r="B336" s="13" t="s">
        <v>373</v>
      </c>
      <c r="C336" s="13" t="s">
        <v>10</v>
      </c>
      <c r="D336" s="8" t="s">
        <v>11</v>
      </c>
      <c r="E336" s="8" t="s">
        <v>12</v>
      </c>
      <c r="F336" s="8" t="s">
        <v>13</v>
      </c>
      <c r="G336" s="14">
        <v>13312287064</v>
      </c>
      <c r="H336" s="12" t="s">
        <v>354</v>
      </c>
    </row>
  </sheetData>
  <autoFilter ref="A2:G336">
    <extLst/>
  </autoFilter>
  <sortState ref="B3:H335">
    <sortCondition ref="F3:F335"/>
  </sortState>
  <mergeCells count="1">
    <mergeCell ref="A1:H1"/>
  </mergeCells>
  <conditionalFormatting sqref="G2:H2">
    <cfRule type="duplicateValues" dxfId="0" priority="259"/>
  </conditionalFormatting>
  <conditionalFormatting sqref="B109">
    <cfRule type="duplicateValues" dxfId="0" priority="188"/>
  </conditionalFormatting>
  <conditionalFormatting sqref="B209">
    <cfRule type="duplicateValues" dxfId="0" priority="183"/>
  </conditionalFormatting>
  <conditionalFormatting sqref="B210">
    <cfRule type="duplicateValues" dxfId="0" priority="178"/>
  </conditionalFormatting>
  <conditionalFormatting sqref="B211">
    <cfRule type="duplicateValues" dxfId="0" priority="177"/>
  </conditionalFormatting>
  <conditionalFormatting sqref="B212">
    <cfRule type="duplicateValues" dxfId="0" priority="175"/>
  </conditionalFormatting>
  <conditionalFormatting sqref="B213">
    <cfRule type="duplicateValues" dxfId="0" priority="174"/>
  </conditionalFormatting>
  <conditionalFormatting sqref="B214">
    <cfRule type="duplicateValues" dxfId="0" priority="173"/>
  </conditionalFormatting>
  <conditionalFormatting sqref="B334">
    <cfRule type="duplicateValues" dxfId="0" priority="1"/>
  </conditionalFormatting>
  <conditionalFormatting sqref="B3:B10">
    <cfRule type="duplicateValues" dxfId="0" priority="191"/>
  </conditionalFormatting>
  <conditionalFormatting sqref="B110:B208">
    <cfRule type="duplicateValues" dxfId="0" priority="185"/>
  </conditionalFormatting>
  <conditionalFormatting sqref="B215:B329">
    <cfRule type="duplicateValues" dxfId="0" priority="159"/>
  </conditionalFormatting>
  <conditionalFormatting sqref="B330:B331">
    <cfRule type="duplicateValues" dxfId="0" priority="158"/>
  </conditionalFormatting>
  <conditionalFormatting sqref="B1:B2 B11:B108 B335:B1048576">
    <cfRule type="duplicateValues" dxfId="0" priority="193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韦ik</cp:lastModifiedBy>
  <dcterms:created xsi:type="dcterms:W3CDTF">2022-04-28T09:32:00Z</dcterms:created>
  <dcterms:modified xsi:type="dcterms:W3CDTF">2023-02-28T10:21:31Z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E22A8F378E9B4E94B1BD3B917E52AD81</vt:lpwstr>
  </property>
  <property fmtid="{D5CDD505-2E9C-101B-9397-08002B2CF9AE}" pid="3" name="KSOProductBuildVer">
    <vt:lpwstr>2052-11.8.6.8811</vt:lpwstr>
  </property>
</Properties>
</file>