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E:\TEMP\附件\"/>
    </mc:Choice>
  </mc:AlternateContent>
  <xr:revisionPtr revIDLastSave="0" documentId="8_{829DC1CD-F1B9-41BF-8247-00580AD61F63}" xr6:coauthVersionLast="47" xr6:coauthVersionMax="47" xr10:uidLastSave="{00000000-0000-0000-0000-000000000000}"/>
  <bookViews>
    <workbookView xWindow="3615" yWindow="3472" windowWidth="16200" windowHeight="9308" xr2:uid="{00000000-000D-0000-FFFF-FFFF00000000}"/>
  </bookViews>
  <sheets>
    <sheet name="Sheet1" sheetId="1" r:id="rId1"/>
  </sheets>
  <calcPr calcId="144525"/>
</workbook>
</file>

<file path=xl/sharedStrings.xml><?xml version="1.0" encoding="utf-8"?>
<sst xmlns="http://schemas.openxmlformats.org/spreadsheetml/2006/main" count="526" uniqueCount="354">
  <si>
    <t>序号</t>
  </si>
  <si>
    <t>姓名</t>
  </si>
  <si>
    <t>性别</t>
  </si>
  <si>
    <t>个人电话</t>
  </si>
  <si>
    <t>于健康</t>
  </si>
  <si>
    <t>男</t>
  </si>
  <si>
    <t>130****8768</t>
  </si>
  <si>
    <t>秦忠莉</t>
  </si>
  <si>
    <t>女</t>
  </si>
  <si>
    <t>131****0239</t>
  </si>
  <si>
    <t>张加盟</t>
  </si>
  <si>
    <t>131****4668</t>
  </si>
  <si>
    <t>肖瑞延</t>
  </si>
  <si>
    <t>131****5064</t>
  </si>
  <si>
    <t>葛丽娟</t>
  </si>
  <si>
    <t>131****5228</t>
  </si>
  <si>
    <t>吴欣</t>
  </si>
  <si>
    <t>131****6086</t>
  </si>
  <si>
    <t>涂光晔</t>
  </si>
  <si>
    <t>131****8101</t>
  </si>
  <si>
    <t>潘卫华</t>
  </si>
  <si>
    <t>132****2515</t>
  </si>
  <si>
    <t>翟春花</t>
  </si>
  <si>
    <t>132****2633</t>
  </si>
  <si>
    <t>许倩旖</t>
  </si>
  <si>
    <t>135****1871</t>
  </si>
  <si>
    <t>曾传杰</t>
  </si>
  <si>
    <t>135****2147</t>
  </si>
  <si>
    <t>邓章富</t>
  </si>
  <si>
    <t>135****2623</t>
  </si>
  <si>
    <t>罗坚</t>
  </si>
  <si>
    <t>136****0380</t>
  </si>
  <si>
    <t>韦布燕</t>
  </si>
  <si>
    <t>136****5961</t>
  </si>
  <si>
    <t>吴森发</t>
  </si>
  <si>
    <t>136****6496</t>
  </si>
  <si>
    <t>熊灿池</t>
  </si>
  <si>
    <t>136****6736</t>
  </si>
  <si>
    <t>谭俭</t>
  </si>
  <si>
    <t>137****4914</t>
  </si>
  <si>
    <t>杨晓</t>
  </si>
  <si>
    <t>137****6687</t>
  </si>
  <si>
    <t>常乐</t>
  </si>
  <si>
    <t>138****1746</t>
  </si>
  <si>
    <t>胡晨晨</t>
  </si>
  <si>
    <t>139****0576</t>
  </si>
  <si>
    <t>赵丹</t>
  </si>
  <si>
    <t>139****1703</t>
  </si>
  <si>
    <t>吴茂鑫</t>
  </si>
  <si>
    <t>139****2251</t>
  </si>
  <si>
    <t>陈蕴</t>
  </si>
  <si>
    <t>139****2707</t>
  </si>
  <si>
    <t>安义稷</t>
  </si>
  <si>
    <t>139****3309</t>
  </si>
  <si>
    <t>李杰</t>
  </si>
  <si>
    <t>139****3431</t>
  </si>
  <si>
    <t>李洪杰</t>
  </si>
  <si>
    <t>139****7131</t>
  </si>
  <si>
    <t>苏子淇</t>
  </si>
  <si>
    <t>147****0773</t>
  </si>
  <si>
    <t>朱肖</t>
  </si>
  <si>
    <t>147****5253</t>
  </si>
  <si>
    <t>黄永涛</t>
  </si>
  <si>
    <t>147****8733</t>
  </si>
  <si>
    <t>张治强</t>
  </si>
  <si>
    <t>150****3897</t>
  </si>
  <si>
    <t>陈彩霞</t>
  </si>
  <si>
    <t>150****4317</t>
  </si>
  <si>
    <t>卢露泽</t>
  </si>
  <si>
    <t>150****5015</t>
  </si>
  <si>
    <t>洪媛慧</t>
  </si>
  <si>
    <t>150****9429</t>
  </si>
  <si>
    <t>杨安</t>
  </si>
  <si>
    <t>150****9757</t>
  </si>
  <si>
    <t>李邦荣</t>
  </si>
  <si>
    <t>151****0341</t>
  </si>
  <si>
    <t>万语</t>
  </si>
  <si>
    <t>151****2141</t>
  </si>
  <si>
    <t>刘航</t>
  </si>
  <si>
    <t>151****3790</t>
  </si>
  <si>
    <t>陈银</t>
  </si>
  <si>
    <t>151****4992</t>
  </si>
  <si>
    <t>詹静</t>
  </si>
  <si>
    <t>151****5397</t>
  </si>
  <si>
    <t>姚佳</t>
  </si>
  <si>
    <t>151****7184</t>
  </si>
  <si>
    <t>周道金</t>
  </si>
  <si>
    <t>151****7853</t>
  </si>
  <si>
    <t>杜伟</t>
  </si>
  <si>
    <t>151****7973</t>
  </si>
  <si>
    <t>张延谱</t>
  </si>
  <si>
    <t>151****9310</t>
  </si>
  <si>
    <t>卢梦骋</t>
  </si>
  <si>
    <t>152****1047</t>
  </si>
  <si>
    <t>曾仁刚</t>
  </si>
  <si>
    <t>152****1092</t>
  </si>
  <si>
    <t>胡洪云</t>
  </si>
  <si>
    <t>152****4614</t>
  </si>
  <si>
    <t>王立果</t>
  </si>
  <si>
    <t>152****8562</t>
  </si>
  <si>
    <t>郭建</t>
  </si>
  <si>
    <t>152****8728</t>
  </si>
  <si>
    <t>袁红娟</t>
  </si>
  <si>
    <t>152****8870</t>
  </si>
  <si>
    <t>平国玉</t>
  </si>
  <si>
    <t>153****6844</t>
  </si>
  <si>
    <t>徐江涛</t>
  </si>
  <si>
    <t>153****8548</t>
  </si>
  <si>
    <t>周星月</t>
  </si>
  <si>
    <t>153****9263</t>
  </si>
  <si>
    <t>宋海军</t>
  </si>
  <si>
    <t>155****2321</t>
  </si>
  <si>
    <t>黄蓉</t>
  </si>
  <si>
    <t>155****5806</t>
  </si>
  <si>
    <t>李庆茹</t>
  </si>
  <si>
    <t>155****7677</t>
  </si>
  <si>
    <t>王诗竣</t>
  </si>
  <si>
    <t>155****7858</t>
  </si>
  <si>
    <t>汪林</t>
  </si>
  <si>
    <t>155****8696</t>
  </si>
  <si>
    <t>覃满鑫</t>
  </si>
  <si>
    <t>156****3486</t>
  </si>
  <si>
    <t>牛开传</t>
  </si>
  <si>
    <t>156****6205</t>
  </si>
  <si>
    <t>杨荣川</t>
  </si>
  <si>
    <t>157****134</t>
  </si>
  <si>
    <t>胡方方</t>
  </si>
  <si>
    <t>157****7909</t>
  </si>
  <si>
    <t>雷敏</t>
  </si>
  <si>
    <t>158****0845</t>
  </si>
  <si>
    <t>张璐潞</t>
  </si>
  <si>
    <t>158****4318</t>
  </si>
  <si>
    <t>赵伟策</t>
  </si>
  <si>
    <t>158****8639</t>
  </si>
  <si>
    <t>杨飞</t>
  </si>
  <si>
    <t>158****9503</t>
  </si>
  <si>
    <t>贺攀</t>
  </si>
  <si>
    <t>159****7988</t>
  </si>
  <si>
    <t>李依霖</t>
  </si>
  <si>
    <t>166****1004</t>
  </si>
  <si>
    <t>陈露</t>
  </si>
  <si>
    <t>173****1580</t>
  </si>
  <si>
    <t>匡知非</t>
  </si>
  <si>
    <t>173****6549</t>
  </si>
  <si>
    <t>王孟然</t>
  </si>
  <si>
    <t>175****3536</t>
  </si>
  <si>
    <t>陈泰文</t>
  </si>
  <si>
    <t>175****3935</t>
  </si>
  <si>
    <t>吴贵东</t>
  </si>
  <si>
    <t>175****6887</t>
  </si>
  <si>
    <t>任柏谕</t>
  </si>
  <si>
    <t>176****4939</t>
  </si>
  <si>
    <t>陈亮</t>
  </si>
  <si>
    <t>177****2120</t>
  </si>
  <si>
    <t>康朝勇</t>
  </si>
  <si>
    <t>177****3817</t>
  </si>
  <si>
    <t>刘浩龙</t>
  </si>
  <si>
    <t>177****6146</t>
  </si>
  <si>
    <t>韦明凯</t>
  </si>
  <si>
    <t>177****9561</t>
  </si>
  <si>
    <t>陈凤</t>
  </si>
  <si>
    <t>178****0704</t>
  </si>
  <si>
    <t>陶光艳</t>
  </si>
  <si>
    <t>178****8440</t>
  </si>
  <si>
    <t>姚弦</t>
  </si>
  <si>
    <t>180****2893</t>
  </si>
  <si>
    <t>王挺</t>
  </si>
  <si>
    <t>180****5475</t>
  </si>
  <si>
    <t>司苏阳</t>
  </si>
  <si>
    <t>180****5620</t>
  </si>
  <si>
    <t>张银</t>
  </si>
  <si>
    <t>180****6979</t>
  </si>
  <si>
    <t>张涛</t>
  </si>
  <si>
    <t>180****7603</t>
  </si>
  <si>
    <t>赵关元</t>
  </si>
  <si>
    <t>180****7804</t>
  </si>
  <si>
    <t>庞心怡</t>
  </si>
  <si>
    <t>180****8162</t>
  </si>
  <si>
    <t>马桂胜</t>
  </si>
  <si>
    <t>180****8464</t>
  </si>
  <si>
    <t>何蓉</t>
  </si>
  <si>
    <t>180****8889</t>
  </si>
  <si>
    <t>李帅</t>
  </si>
  <si>
    <t>180****9543</t>
  </si>
  <si>
    <t>张孔穆</t>
  </si>
  <si>
    <t>180****9648</t>
  </si>
  <si>
    <t>韩晨</t>
  </si>
  <si>
    <t>181****1653</t>
  </si>
  <si>
    <t>苗乐雨</t>
  </si>
  <si>
    <t>181****2275</t>
  </si>
  <si>
    <t>龙安平</t>
  </si>
  <si>
    <t>181****5414</t>
  </si>
  <si>
    <t>覃文刚</t>
  </si>
  <si>
    <t>181****7036</t>
  </si>
  <si>
    <t>周旭秋</t>
  </si>
  <si>
    <t>181****7624</t>
  </si>
  <si>
    <t>杨睿</t>
  </si>
  <si>
    <t>181****7920</t>
  </si>
  <si>
    <t>曾双</t>
  </si>
  <si>
    <t>182****0351</t>
  </si>
  <si>
    <t>王思蘅</t>
  </si>
  <si>
    <t>182****1727</t>
  </si>
  <si>
    <t>韦飞</t>
  </si>
  <si>
    <t>182****1847</t>
  </si>
  <si>
    <t>耿胜董</t>
  </si>
  <si>
    <t>182****2910</t>
  </si>
  <si>
    <t>杨权</t>
  </si>
  <si>
    <t>182****3096</t>
  </si>
  <si>
    <t>王平</t>
  </si>
  <si>
    <t>182****3759</t>
  </si>
  <si>
    <t>吴昌婷</t>
  </si>
  <si>
    <t>182****3869</t>
  </si>
  <si>
    <t>李勇</t>
  </si>
  <si>
    <t>182****4588</t>
  </si>
  <si>
    <t>苏腾</t>
  </si>
  <si>
    <t>182****4743</t>
  </si>
  <si>
    <t>何灿</t>
  </si>
  <si>
    <t>182****5032</t>
  </si>
  <si>
    <t>许程棚</t>
  </si>
  <si>
    <t>182****5121</t>
  </si>
  <si>
    <t>骆焱林</t>
  </si>
  <si>
    <t>182****5381</t>
  </si>
  <si>
    <t>潘灵松</t>
  </si>
  <si>
    <t>182****5741</t>
  </si>
  <si>
    <t>周茂</t>
  </si>
  <si>
    <t>182****6065</t>
  </si>
  <si>
    <t>付明贵</t>
  </si>
  <si>
    <t>182****7396</t>
  </si>
  <si>
    <t>金田</t>
  </si>
  <si>
    <t>182****7918</t>
  </si>
  <si>
    <t>付青青</t>
  </si>
  <si>
    <t>182****8140</t>
  </si>
  <si>
    <t>张瑜</t>
  </si>
  <si>
    <t>182****8631</t>
  </si>
  <si>
    <t>徐磊</t>
  </si>
  <si>
    <t>182****8744</t>
  </si>
  <si>
    <t>聂旭</t>
  </si>
  <si>
    <t>182****9394</t>
  </si>
  <si>
    <t>龙旺</t>
  </si>
  <si>
    <t>183****0091</t>
  </si>
  <si>
    <t>陆祖丹</t>
  </si>
  <si>
    <t>183****1550</t>
  </si>
  <si>
    <t>吴利明</t>
  </si>
  <si>
    <t>183****1614</t>
  </si>
  <si>
    <t>戢永生</t>
  </si>
  <si>
    <t>183****2607</t>
  </si>
  <si>
    <t>陈新丽</t>
  </si>
  <si>
    <t>183****4424</t>
  </si>
  <si>
    <t>吴莎莎</t>
  </si>
  <si>
    <t>183****7210</t>
  </si>
  <si>
    <t>赵刘行</t>
  </si>
  <si>
    <t>183****8083</t>
  </si>
  <si>
    <t>李诗琪</t>
  </si>
  <si>
    <t>183****8197</t>
  </si>
  <si>
    <t>王涛涛</t>
  </si>
  <si>
    <t>183****9871</t>
  </si>
  <si>
    <t>宋俊育</t>
  </si>
  <si>
    <t>184****0270</t>
  </si>
  <si>
    <t>唐世豪</t>
  </si>
  <si>
    <t>184****8242</t>
  </si>
  <si>
    <t>王庆林</t>
  </si>
  <si>
    <t>185****0760</t>
  </si>
  <si>
    <t>杨晓雪</t>
  </si>
  <si>
    <t>185****3681</t>
  </si>
  <si>
    <t>周洋</t>
  </si>
  <si>
    <t>185****4909</t>
  </si>
  <si>
    <t>郭子豪</t>
  </si>
  <si>
    <t>185****4969</t>
  </si>
  <si>
    <t>张衡</t>
  </si>
  <si>
    <t>186****0813</t>
  </si>
  <si>
    <t>吴君</t>
  </si>
  <si>
    <t>186****2090</t>
  </si>
  <si>
    <t>刘玉林</t>
  </si>
  <si>
    <t>186****4765</t>
  </si>
  <si>
    <t>吴长玉</t>
  </si>
  <si>
    <t>186****6395</t>
  </si>
  <si>
    <t>丁宇</t>
  </si>
  <si>
    <t>186****7908</t>
  </si>
  <si>
    <t>陈佩宇</t>
  </si>
  <si>
    <t>186****9327</t>
  </si>
  <si>
    <t>王会茶</t>
  </si>
  <si>
    <t>187****0023</t>
  </si>
  <si>
    <t>任广杰</t>
  </si>
  <si>
    <t>187****0034</t>
  </si>
  <si>
    <t>侯英</t>
  </si>
  <si>
    <t>187****0981</t>
  </si>
  <si>
    <t>徐家宇</t>
  </si>
  <si>
    <t>187****1470</t>
  </si>
  <si>
    <t>张勇</t>
  </si>
  <si>
    <t>187****1517</t>
  </si>
  <si>
    <t>孟令洪</t>
  </si>
  <si>
    <t>187****2518</t>
  </si>
  <si>
    <t>蒋书苗</t>
  </si>
  <si>
    <t>187****2706</t>
  </si>
  <si>
    <t>费贝妮</t>
  </si>
  <si>
    <t>187****3235</t>
  </si>
  <si>
    <t>杨莉</t>
  </si>
  <si>
    <t>187****3246</t>
  </si>
  <si>
    <t>徐运芳</t>
  </si>
  <si>
    <t>187****3607</t>
  </si>
  <si>
    <t>罗海</t>
  </si>
  <si>
    <t>187****4413</t>
  </si>
  <si>
    <t>曹泽林</t>
  </si>
  <si>
    <t>187****5180</t>
  </si>
  <si>
    <t>罗松</t>
  </si>
  <si>
    <t>187****5278</t>
  </si>
  <si>
    <t>江尧</t>
  </si>
  <si>
    <t>187****5787</t>
  </si>
  <si>
    <t>莫怀姣</t>
  </si>
  <si>
    <t>187****6419</t>
  </si>
  <si>
    <t>樊登旭</t>
  </si>
  <si>
    <t>187****710</t>
  </si>
  <si>
    <t>敖阔</t>
  </si>
  <si>
    <t>187****7303</t>
  </si>
  <si>
    <t>陈丽</t>
  </si>
  <si>
    <t>187****7921</t>
  </si>
  <si>
    <t>邱昕昕</t>
  </si>
  <si>
    <t>187****8385</t>
  </si>
  <si>
    <t>宋晓静</t>
  </si>
  <si>
    <t>187****9020</t>
  </si>
  <si>
    <t>杨胜有</t>
  </si>
  <si>
    <t>187****9129</t>
  </si>
  <si>
    <t>李江华</t>
  </si>
  <si>
    <t>187****9267</t>
  </si>
  <si>
    <t>张艺馨</t>
  </si>
  <si>
    <t>187****9743</t>
  </si>
  <si>
    <t>曹钰竹</t>
  </si>
  <si>
    <t>188****1843</t>
  </si>
  <si>
    <t>潘铖</t>
  </si>
  <si>
    <t>188****2727</t>
  </si>
  <si>
    <t>霍治芳</t>
  </si>
  <si>
    <t>188****2940</t>
  </si>
  <si>
    <t>朱涛涛</t>
  </si>
  <si>
    <t>188****3263</t>
  </si>
  <si>
    <t>李国庆</t>
  </si>
  <si>
    <t>188****6260</t>
  </si>
  <si>
    <t>黄家胤</t>
  </si>
  <si>
    <t>188****9597</t>
  </si>
  <si>
    <t>贺强</t>
  </si>
  <si>
    <t>189****0115</t>
  </si>
  <si>
    <t>潘祖成</t>
  </si>
  <si>
    <t>189****4427</t>
  </si>
  <si>
    <t>彭博萤</t>
  </si>
  <si>
    <t>191****5263</t>
  </si>
  <si>
    <t>吴雨</t>
  </si>
  <si>
    <t>191****7010</t>
  </si>
  <si>
    <t>杨茂宁</t>
  </si>
  <si>
    <t>193****9820</t>
  </si>
  <si>
    <t>杨成</t>
  </si>
  <si>
    <t>198****0079</t>
  </si>
  <si>
    <t>沙鹏</t>
  </si>
  <si>
    <t>199****6610</t>
  </si>
  <si>
    <t>朱锋</t>
  </si>
  <si>
    <t>199****8299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</si>
</sst>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Red]\(0.00\)"/>
  </numFmts>
  <fonts count="3" x14ac:knownFonts="1">
    <font>
      <sz val="11"/>
      <color theme="1"/>
      <name val="宋体"/>
      <charset val="134"/>
      <scheme val="minor"/>
    </font>
    <font>
      <sz val="11"/>
      <color rgb="FF000000"/>
      <name val="宋体"/>
      <charset val="134"/>
    </font>
    <font>
      <sz val="9"/>
      <name val="宋体"/>
      <charset val="134"/>
      <scheme val="minor"/>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8" fontId="0" fillId="0" borderId="1" xfId="0" applyNumberForma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0" fillId="0" borderId="2" xfId="0" applyBorder="1" applyAlignment="1">
      <alignment horizontal="center" vertical="center"/>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5"/>
  <sheetViews>
    <sheetView tabSelected="1" workbookViewId="0">
      <selection activeCell="E3" sqref="E3"/>
    </sheetView>
  </sheetViews>
  <sheetFormatPr defaultColWidth="9" defaultRowHeight="25.05" customHeight="1" x14ac:dyDescent="0.3"/>
  <cols>
    <col min="1" max="1" width="7.86328125" style="1" customWidth="1"/>
    <col min="2" max="3" width="9" style="1"/>
    <col min="4" max="4" width="23.46484375" style="1" customWidth="1"/>
    <col min="5" max="16384" width="9" style="1"/>
  </cols>
  <sheetData>
    <row r="1" spans="1:4" ht="25.05" customHeight="1" x14ac:dyDescent="0.3">
      <c r="A1" s="2" t="s">
        <v>0</v>
      </c>
      <c r="B1" s="2" t="s">
        <v>1</v>
      </c>
      <c r="C1" s="2" t="s">
        <v>2</v>
      </c>
      <c r="D1" s="2" t="s">
        <v>3</v>
      </c>
    </row>
    <row r="2" spans="1:4" ht="25.05" customHeight="1" x14ac:dyDescent="0.3">
      <c r="A2" s="2">
        <v>1</v>
      </c>
      <c r="B2" s="3" t="s">
        <v>4</v>
      </c>
      <c r="C2" s="3" t="s">
        <v>5</v>
      </c>
      <c r="D2" s="3" t="s">
        <v>6</v>
      </c>
    </row>
    <row r="3" spans="1:4" ht="25.05" customHeight="1" x14ac:dyDescent="0.3">
      <c r="A3" s="2">
        <v>2</v>
      </c>
      <c r="B3" s="2" t="s">
        <v>7</v>
      </c>
      <c r="C3" s="2" t="s">
        <v>8</v>
      </c>
      <c r="D3" s="2" t="s">
        <v>9</v>
      </c>
    </row>
    <row r="4" spans="1:4" ht="25.05" customHeight="1" x14ac:dyDescent="0.3">
      <c r="A4" s="2">
        <v>3</v>
      </c>
      <c r="B4" s="3" t="s">
        <v>10</v>
      </c>
      <c r="C4" s="3" t="s">
        <v>5</v>
      </c>
      <c r="D4" s="3" t="s">
        <v>11</v>
      </c>
    </row>
    <row r="5" spans="1:4" ht="25.05" customHeight="1" x14ac:dyDescent="0.3">
      <c r="A5" s="2">
        <v>4</v>
      </c>
      <c r="B5" s="2" t="s">
        <v>12</v>
      </c>
      <c r="C5" s="2" t="s">
        <v>5</v>
      </c>
      <c r="D5" s="2" t="s">
        <v>13</v>
      </c>
    </row>
    <row r="6" spans="1:4" ht="25.05" customHeight="1" x14ac:dyDescent="0.3">
      <c r="A6" s="2">
        <v>5</v>
      </c>
      <c r="B6" s="3" t="s">
        <v>14</v>
      </c>
      <c r="C6" s="3" t="s">
        <v>8</v>
      </c>
      <c r="D6" s="3" t="s">
        <v>15</v>
      </c>
    </row>
    <row r="7" spans="1:4" ht="25.05" customHeight="1" x14ac:dyDescent="0.3">
      <c r="A7" s="2">
        <v>6</v>
      </c>
      <c r="B7" s="3" t="s">
        <v>16</v>
      </c>
      <c r="C7" s="3" t="s">
        <v>8</v>
      </c>
      <c r="D7" s="3" t="s">
        <v>17</v>
      </c>
    </row>
    <row r="8" spans="1:4" ht="25.05" customHeight="1" x14ac:dyDescent="0.3">
      <c r="A8" s="2">
        <v>7</v>
      </c>
      <c r="B8" s="3" t="s">
        <v>18</v>
      </c>
      <c r="C8" s="3" t="s">
        <v>5</v>
      </c>
      <c r="D8" s="3" t="s">
        <v>19</v>
      </c>
    </row>
    <row r="9" spans="1:4" ht="25.05" customHeight="1" x14ac:dyDescent="0.3">
      <c r="A9" s="2">
        <v>8</v>
      </c>
      <c r="B9" s="3" t="s">
        <v>20</v>
      </c>
      <c r="C9" s="3" t="s">
        <v>5</v>
      </c>
      <c r="D9" s="3" t="s">
        <v>21</v>
      </c>
    </row>
    <row r="10" spans="1:4" ht="25.05" customHeight="1" x14ac:dyDescent="0.3">
      <c r="A10" s="2">
        <v>9</v>
      </c>
      <c r="B10" s="3" t="s">
        <v>22</v>
      </c>
      <c r="C10" s="3" t="s">
        <v>8</v>
      </c>
      <c r="D10" s="3" t="s">
        <v>23</v>
      </c>
    </row>
    <row r="11" spans="1:4" ht="25.05" customHeight="1" x14ac:dyDescent="0.3">
      <c r="A11" s="2">
        <v>10</v>
      </c>
      <c r="B11" s="2" t="s">
        <v>24</v>
      </c>
      <c r="C11" s="2" t="s">
        <v>8</v>
      </c>
      <c r="D11" s="2" t="s">
        <v>25</v>
      </c>
    </row>
    <row r="12" spans="1:4" ht="25.05" customHeight="1" x14ac:dyDescent="0.3">
      <c r="A12" s="2">
        <v>11</v>
      </c>
      <c r="B12" s="3" t="s">
        <v>26</v>
      </c>
      <c r="C12" s="3" t="s">
        <v>5</v>
      </c>
      <c r="D12" s="3" t="s">
        <v>27</v>
      </c>
    </row>
    <row r="13" spans="1:4" ht="25.05" customHeight="1" x14ac:dyDescent="0.3">
      <c r="A13" s="2">
        <v>12</v>
      </c>
      <c r="B13" s="2" t="s">
        <v>28</v>
      </c>
      <c r="C13" s="2" t="s">
        <v>5</v>
      </c>
      <c r="D13" s="2" t="s">
        <v>29</v>
      </c>
    </row>
    <row r="14" spans="1:4" ht="25.05" customHeight="1" x14ac:dyDescent="0.3">
      <c r="A14" s="2">
        <v>13</v>
      </c>
      <c r="B14" s="2" t="s">
        <v>30</v>
      </c>
      <c r="C14" s="2" t="s">
        <v>5</v>
      </c>
      <c r="D14" s="2" t="s">
        <v>31</v>
      </c>
    </row>
    <row r="15" spans="1:4" ht="25.05" customHeight="1" x14ac:dyDescent="0.3">
      <c r="A15" s="2">
        <v>14</v>
      </c>
      <c r="B15" s="3" t="s">
        <v>32</v>
      </c>
      <c r="C15" s="3" t="s">
        <v>8</v>
      </c>
      <c r="D15" s="3" t="s">
        <v>33</v>
      </c>
    </row>
    <row r="16" spans="1:4" ht="25.05" customHeight="1" x14ac:dyDescent="0.3">
      <c r="A16" s="2">
        <v>15</v>
      </c>
      <c r="B16" s="4" t="s">
        <v>34</v>
      </c>
      <c r="C16" s="4" t="s">
        <v>5</v>
      </c>
      <c r="D16" s="4" t="s">
        <v>35</v>
      </c>
    </row>
    <row r="17" spans="1:4" ht="25.05" customHeight="1" x14ac:dyDescent="0.3">
      <c r="A17" s="2">
        <v>16</v>
      </c>
      <c r="B17" s="3" t="s">
        <v>36</v>
      </c>
      <c r="C17" s="3" t="s">
        <v>5</v>
      </c>
      <c r="D17" s="3" t="s">
        <v>37</v>
      </c>
    </row>
    <row r="18" spans="1:4" ht="25.05" customHeight="1" x14ac:dyDescent="0.3">
      <c r="A18" s="2">
        <v>17</v>
      </c>
      <c r="B18" s="3" t="s">
        <v>38</v>
      </c>
      <c r="C18" s="3" t="s">
        <v>5</v>
      </c>
      <c r="D18" s="3" t="s">
        <v>39</v>
      </c>
    </row>
    <row r="19" spans="1:4" ht="25.05" customHeight="1" x14ac:dyDescent="0.3">
      <c r="A19" s="2">
        <v>18</v>
      </c>
      <c r="B19" s="3" t="s">
        <v>40</v>
      </c>
      <c r="C19" s="3" t="s">
        <v>8</v>
      </c>
      <c r="D19" s="3" t="s">
        <v>41</v>
      </c>
    </row>
    <row r="20" spans="1:4" ht="25.05" customHeight="1" x14ac:dyDescent="0.3">
      <c r="A20" s="2">
        <v>19</v>
      </c>
      <c r="B20" s="3" t="s">
        <v>42</v>
      </c>
      <c r="C20" s="3" t="s">
        <v>8</v>
      </c>
      <c r="D20" s="3" t="s">
        <v>43</v>
      </c>
    </row>
    <row r="21" spans="1:4" ht="25.05" customHeight="1" x14ac:dyDescent="0.3">
      <c r="A21" s="2">
        <v>20</v>
      </c>
      <c r="B21" s="2" t="s">
        <v>44</v>
      </c>
      <c r="C21" s="2" t="s">
        <v>8</v>
      </c>
      <c r="D21" s="2" t="s">
        <v>45</v>
      </c>
    </row>
    <row r="22" spans="1:4" ht="25.05" customHeight="1" x14ac:dyDescent="0.3">
      <c r="A22" s="2">
        <v>21</v>
      </c>
      <c r="B22" s="3" t="s">
        <v>46</v>
      </c>
      <c r="C22" s="3" t="s">
        <v>8</v>
      </c>
      <c r="D22" s="3" t="s">
        <v>47</v>
      </c>
    </row>
    <row r="23" spans="1:4" ht="25.05" customHeight="1" x14ac:dyDescent="0.3">
      <c r="A23" s="2">
        <v>22</v>
      </c>
      <c r="B23" s="3" t="s">
        <v>48</v>
      </c>
      <c r="C23" s="3" t="s">
        <v>5</v>
      </c>
      <c r="D23" s="3" t="s">
        <v>49</v>
      </c>
    </row>
    <row r="24" spans="1:4" ht="25.05" customHeight="1" x14ac:dyDescent="0.3">
      <c r="A24" s="2">
        <v>23</v>
      </c>
      <c r="B24" s="3" t="s">
        <v>50</v>
      </c>
      <c r="C24" s="3" t="s">
        <v>8</v>
      </c>
      <c r="D24" s="3" t="s">
        <v>51</v>
      </c>
    </row>
    <row r="25" spans="1:4" ht="25.05" customHeight="1" x14ac:dyDescent="0.3">
      <c r="A25" s="2">
        <v>24</v>
      </c>
      <c r="B25" s="2" t="s">
        <v>52</v>
      </c>
      <c r="C25" s="5" t="s">
        <v>5</v>
      </c>
      <c r="D25" s="2" t="s">
        <v>53</v>
      </c>
    </row>
    <row r="26" spans="1:4" ht="25.05" customHeight="1" x14ac:dyDescent="0.3">
      <c r="A26" s="2">
        <v>25</v>
      </c>
      <c r="B26" s="3" t="s">
        <v>54</v>
      </c>
      <c r="C26" s="3" t="s">
        <v>5</v>
      </c>
      <c r="D26" s="3" t="s">
        <v>55</v>
      </c>
    </row>
    <row r="27" spans="1:4" ht="25.05" customHeight="1" x14ac:dyDescent="0.3">
      <c r="A27" s="2">
        <v>26</v>
      </c>
      <c r="B27" s="2" t="s">
        <v>56</v>
      </c>
      <c r="C27" s="2" t="s">
        <v>5</v>
      </c>
      <c r="D27" s="2" t="s">
        <v>57</v>
      </c>
    </row>
    <row r="28" spans="1:4" ht="25.05" customHeight="1" x14ac:dyDescent="0.3">
      <c r="A28" s="2">
        <v>27</v>
      </c>
      <c r="B28" s="3" t="s">
        <v>58</v>
      </c>
      <c r="C28" s="3" t="s">
        <v>5</v>
      </c>
      <c r="D28" s="3" t="s">
        <v>59</v>
      </c>
    </row>
    <row r="29" spans="1:4" ht="25.05" customHeight="1" x14ac:dyDescent="0.3">
      <c r="A29" s="2">
        <v>28</v>
      </c>
      <c r="B29" s="3" t="s">
        <v>60</v>
      </c>
      <c r="C29" s="3" t="s">
        <v>5</v>
      </c>
      <c r="D29" s="3" t="s">
        <v>61</v>
      </c>
    </row>
    <row r="30" spans="1:4" ht="25.05" customHeight="1" x14ac:dyDescent="0.3">
      <c r="A30" s="2">
        <v>29</v>
      </c>
      <c r="B30" s="3" t="s">
        <v>62</v>
      </c>
      <c r="C30" s="3" t="s">
        <v>8</v>
      </c>
      <c r="D30" s="3" t="s">
        <v>63</v>
      </c>
    </row>
    <row r="31" spans="1:4" ht="25.05" customHeight="1" x14ac:dyDescent="0.3">
      <c r="A31" s="2">
        <v>30</v>
      </c>
      <c r="B31" s="3" t="s">
        <v>64</v>
      </c>
      <c r="C31" s="3" t="s">
        <v>5</v>
      </c>
      <c r="D31" s="3" t="s">
        <v>65</v>
      </c>
    </row>
    <row r="32" spans="1:4" ht="25.05" customHeight="1" x14ac:dyDescent="0.3">
      <c r="A32" s="2">
        <v>31</v>
      </c>
      <c r="B32" s="3" t="s">
        <v>66</v>
      </c>
      <c r="C32" s="3" t="s">
        <v>8</v>
      </c>
      <c r="D32" s="3" t="s">
        <v>67</v>
      </c>
    </row>
    <row r="33" spans="1:4" ht="25.05" customHeight="1" x14ac:dyDescent="0.3">
      <c r="A33" s="2">
        <v>32</v>
      </c>
      <c r="B33" s="3" t="s">
        <v>68</v>
      </c>
      <c r="C33" s="3" t="s">
        <v>5</v>
      </c>
      <c r="D33" s="3" t="s">
        <v>69</v>
      </c>
    </row>
    <row r="34" spans="1:4" ht="25.05" customHeight="1" x14ac:dyDescent="0.3">
      <c r="A34" s="2">
        <v>33</v>
      </c>
      <c r="B34" s="3" t="s">
        <v>70</v>
      </c>
      <c r="C34" s="3" t="s">
        <v>8</v>
      </c>
      <c r="D34" s="3" t="s">
        <v>71</v>
      </c>
    </row>
    <row r="35" spans="1:4" ht="25.05" customHeight="1" x14ac:dyDescent="0.3">
      <c r="A35" s="2">
        <v>34</v>
      </c>
      <c r="B35" s="3" t="s">
        <v>72</v>
      </c>
      <c r="C35" s="3" t="s">
        <v>5</v>
      </c>
      <c r="D35" s="3" t="s">
        <v>73</v>
      </c>
    </row>
    <row r="36" spans="1:4" ht="25.05" customHeight="1" x14ac:dyDescent="0.3">
      <c r="A36" s="2">
        <v>35</v>
      </c>
      <c r="B36" s="2" t="s">
        <v>74</v>
      </c>
      <c r="C36" s="2" t="s">
        <v>8</v>
      </c>
      <c r="D36" s="2" t="s">
        <v>75</v>
      </c>
    </row>
    <row r="37" spans="1:4" ht="25.05" customHeight="1" x14ac:dyDescent="0.3">
      <c r="A37" s="2">
        <v>36</v>
      </c>
      <c r="B37" s="2" t="s">
        <v>76</v>
      </c>
      <c r="C37" s="2" t="s">
        <v>5</v>
      </c>
      <c r="D37" s="2" t="s">
        <v>77</v>
      </c>
    </row>
    <row r="38" spans="1:4" ht="25.05" customHeight="1" x14ac:dyDescent="0.3">
      <c r="A38" s="2">
        <v>37</v>
      </c>
      <c r="B38" s="2" t="s">
        <v>78</v>
      </c>
      <c r="C38" s="2" t="s">
        <v>5</v>
      </c>
      <c r="D38" s="2" t="s">
        <v>79</v>
      </c>
    </row>
    <row r="39" spans="1:4" ht="25.05" customHeight="1" x14ac:dyDescent="0.3">
      <c r="A39" s="2">
        <v>38</v>
      </c>
      <c r="B39" s="2" t="s">
        <v>80</v>
      </c>
      <c r="C39" s="2" t="s">
        <v>8</v>
      </c>
      <c r="D39" s="2" t="s">
        <v>81</v>
      </c>
    </row>
    <row r="40" spans="1:4" ht="25.05" customHeight="1" x14ac:dyDescent="0.3">
      <c r="A40" s="2">
        <v>39</v>
      </c>
      <c r="B40" s="2" t="s">
        <v>82</v>
      </c>
      <c r="C40" s="2" t="s">
        <v>5</v>
      </c>
      <c r="D40" s="2" t="s">
        <v>83</v>
      </c>
    </row>
    <row r="41" spans="1:4" ht="25.05" customHeight="1" x14ac:dyDescent="0.3">
      <c r="A41" s="2">
        <v>40</v>
      </c>
      <c r="B41" s="3" t="s">
        <v>84</v>
      </c>
      <c r="C41" s="3" t="s">
        <v>8</v>
      </c>
      <c r="D41" s="3" t="s">
        <v>85</v>
      </c>
    </row>
    <row r="42" spans="1:4" ht="25.05" customHeight="1" x14ac:dyDescent="0.3">
      <c r="A42" s="2">
        <v>41</v>
      </c>
      <c r="B42" s="2" t="s">
        <v>86</v>
      </c>
      <c r="C42" s="2" t="s">
        <v>8</v>
      </c>
      <c r="D42" s="2" t="s">
        <v>87</v>
      </c>
    </row>
    <row r="43" spans="1:4" ht="25.05" customHeight="1" x14ac:dyDescent="0.3">
      <c r="A43" s="2">
        <v>42</v>
      </c>
      <c r="B43" s="6" t="s">
        <v>88</v>
      </c>
      <c r="C43" s="3" t="s">
        <v>5</v>
      </c>
      <c r="D43" s="3" t="s">
        <v>89</v>
      </c>
    </row>
    <row r="44" spans="1:4" ht="25.05" customHeight="1" x14ac:dyDescent="0.3">
      <c r="A44" s="2">
        <v>43</v>
      </c>
      <c r="B44" s="3" t="s">
        <v>90</v>
      </c>
      <c r="C44" s="3" t="s">
        <v>5</v>
      </c>
      <c r="D44" s="3" t="s">
        <v>91</v>
      </c>
    </row>
    <row r="45" spans="1:4" ht="25.05" customHeight="1" x14ac:dyDescent="0.3">
      <c r="A45" s="2">
        <v>44</v>
      </c>
      <c r="B45" s="3" t="s">
        <v>92</v>
      </c>
      <c r="C45" s="3" t="s">
        <v>5</v>
      </c>
      <c r="D45" s="3" t="s">
        <v>93</v>
      </c>
    </row>
    <row r="46" spans="1:4" ht="25.05" customHeight="1" x14ac:dyDescent="0.3">
      <c r="A46" s="2">
        <v>45</v>
      </c>
      <c r="B46" s="2" t="s">
        <v>94</v>
      </c>
      <c r="C46" s="2" t="s">
        <v>5</v>
      </c>
      <c r="D46" s="2" t="s">
        <v>95</v>
      </c>
    </row>
    <row r="47" spans="1:4" ht="25.05" customHeight="1" x14ac:dyDescent="0.3">
      <c r="A47" s="2">
        <v>46</v>
      </c>
      <c r="B47" s="2" t="s">
        <v>96</v>
      </c>
      <c r="C47" s="2" t="s">
        <v>8</v>
      </c>
      <c r="D47" s="2" t="s">
        <v>97</v>
      </c>
    </row>
    <row r="48" spans="1:4" ht="25.05" customHeight="1" x14ac:dyDescent="0.3">
      <c r="A48" s="2">
        <v>47</v>
      </c>
      <c r="B48" s="7" t="s">
        <v>98</v>
      </c>
      <c r="C48" s="7" t="s">
        <v>5</v>
      </c>
      <c r="D48" s="7" t="s">
        <v>99</v>
      </c>
    </row>
    <row r="49" spans="1:4" ht="25.05" customHeight="1" x14ac:dyDescent="0.3">
      <c r="A49" s="2">
        <v>48</v>
      </c>
      <c r="B49" s="2" t="s">
        <v>100</v>
      </c>
      <c r="C49" s="2" t="s">
        <v>5</v>
      </c>
      <c r="D49" s="2" t="s">
        <v>101</v>
      </c>
    </row>
    <row r="50" spans="1:4" ht="25.05" customHeight="1" x14ac:dyDescent="0.3">
      <c r="A50" s="2">
        <v>49</v>
      </c>
      <c r="B50" s="3" t="s">
        <v>102</v>
      </c>
      <c r="C50" s="3" t="s">
        <v>8</v>
      </c>
      <c r="D50" s="3" t="s">
        <v>103</v>
      </c>
    </row>
    <row r="51" spans="1:4" ht="25.05" customHeight="1" x14ac:dyDescent="0.3">
      <c r="A51" s="2">
        <v>50</v>
      </c>
      <c r="B51" s="3" t="s">
        <v>104</v>
      </c>
      <c r="C51" s="3" t="s">
        <v>8</v>
      </c>
      <c r="D51" s="3" t="s">
        <v>105</v>
      </c>
    </row>
    <row r="52" spans="1:4" ht="25.05" customHeight="1" x14ac:dyDescent="0.3">
      <c r="A52" s="2">
        <v>51</v>
      </c>
      <c r="B52" s="2" t="s">
        <v>106</v>
      </c>
      <c r="C52" s="2" t="s">
        <v>5</v>
      </c>
      <c r="D52" s="2" t="s">
        <v>107</v>
      </c>
    </row>
    <row r="53" spans="1:4" ht="25.05" customHeight="1" x14ac:dyDescent="0.3">
      <c r="A53" s="2">
        <v>52</v>
      </c>
      <c r="B53" s="3" t="s">
        <v>108</v>
      </c>
      <c r="C53" s="3" t="s">
        <v>5</v>
      </c>
      <c r="D53" s="3" t="s">
        <v>109</v>
      </c>
    </row>
    <row r="54" spans="1:4" ht="25.05" customHeight="1" x14ac:dyDescent="0.3">
      <c r="A54" s="2">
        <v>53</v>
      </c>
      <c r="B54" s="3" t="s">
        <v>110</v>
      </c>
      <c r="C54" s="3" t="s">
        <v>5</v>
      </c>
      <c r="D54" s="3" t="s">
        <v>111</v>
      </c>
    </row>
    <row r="55" spans="1:4" ht="25.05" customHeight="1" x14ac:dyDescent="0.3">
      <c r="A55" s="2">
        <v>54</v>
      </c>
      <c r="B55" s="2" t="s">
        <v>112</v>
      </c>
      <c r="C55" s="2" t="s">
        <v>8</v>
      </c>
      <c r="D55" s="2" t="s">
        <v>113</v>
      </c>
    </row>
    <row r="56" spans="1:4" ht="25.05" customHeight="1" x14ac:dyDescent="0.3">
      <c r="A56" s="2">
        <v>55</v>
      </c>
      <c r="B56" s="3" t="s">
        <v>114</v>
      </c>
      <c r="C56" s="3" t="s">
        <v>8</v>
      </c>
      <c r="D56" s="3" t="s">
        <v>115</v>
      </c>
    </row>
    <row r="57" spans="1:4" ht="25.05" customHeight="1" x14ac:dyDescent="0.3">
      <c r="A57" s="2">
        <v>56</v>
      </c>
      <c r="B57" s="3" t="s">
        <v>116</v>
      </c>
      <c r="C57" s="3" t="s">
        <v>5</v>
      </c>
      <c r="D57" s="3" t="s">
        <v>117</v>
      </c>
    </row>
    <row r="58" spans="1:4" ht="25.05" customHeight="1" x14ac:dyDescent="0.3">
      <c r="A58" s="2">
        <v>57</v>
      </c>
      <c r="B58" s="7" t="s">
        <v>118</v>
      </c>
      <c r="C58" s="7" t="s">
        <v>5</v>
      </c>
      <c r="D58" s="7" t="s">
        <v>119</v>
      </c>
    </row>
    <row r="59" spans="1:4" ht="25.05" customHeight="1" x14ac:dyDescent="0.3">
      <c r="A59" s="2">
        <v>58</v>
      </c>
      <c r="B59" s="2" t="s">
        <v>120</v>
      </c>
      <c r="C59" s="2" t="s">
        <v>8</v>
      </c>
      <c r="D59" s="2" t="s">
        <v>121</v>
      </c>
    </row>
    <row r="60" spans="1:4" ht="25.05" customHeight="1" x14ac:dyDescent="0.3">
      <c r="A60" s="2">
        <v>59</v>
      </c>
      <c r="B60" s="3" t="s">
        <v>122</v>
      </c>
      <c r="C60" s="3" t="s">
        <v>5</v>
      </c>
      <c r="D60" s="3" t="s">
        <v>123</v>
      </c>
    </row>
    <row r="61" spans="1:4" ht="25.05" customHeight="1" x14ac:dyDescent="0.3">
      <c r="A61" s="2">
        <v>60</v>
      </c>
      <c r="B61" s="3" t="s">
        <v>124</v>
      </c>
      <c r="C61" s="3" t="s">
        <v>5</v>
      </c>
      <c r="D61" s="3" t="s">
        <v>125</v>
      </c>
    </row>
    <row r="62" spans="1:4" ht="25.05" customHeight="1" x14ac:dyDescent="0.3">
      <c r="A62" s="2">
        <v>61</v>
      </c>
      <c r="B62" s="2" t="s">
        <v>126</v>
      </c>
      <c r="C62" s="2" t="s">
        <v>8</v>
      </c>
      <c r="D62" s="2" t="s">
        <v>127</v>
      </c>
    </row>
    <row r="63" spans="1:4" ht="25.05" customHeight="1" x14ac:dyDescent="0.3">
      <c r="A63" s="2">
        <v>62</v>
      </c>
      <c r="B63" s="3" t="s">
        <v>128</v>
      </c>
      <c r="C63" s="3" t="s">
        <v>8</v>
      </c>
      <c r="D63" s="3" t="s">
        <v>129</v>
      </c>
    </row>
    <row r="64" spans="1:4" ht="25.05" customHeight="1" x14ac:dyDescent="0.3">
      <c r="A64" s="2">
        <v>63</v>
      </c>
      <c r="B64" s="4" t="s">
        <v>130</v>
      </c>
      <c r="C64" s="4" t="s">
        <v>8</v>
      </c>
      <c r="D64" s="4" t="s">
        <v>131</v>
      </c>
    </row>
    <row r="65" spans="1:4" ht="25.05" customHeight="1" x14ac:dyDescent="0.3">
      <c r="A65" s="2">
        <v>64</v>
      </c>
      <c r="B65" s="3" t="s">
        <v>132</v>
      </c>
      <c r="C65" s="3" t="s">
        <v>5</v>
      </c>
      <c r="D65" s="3" t="s">
        <v>133</v>
      </c>
    </row>
    <row r="66" spans="1:4" ht="25.05" customHeight="1" x14ac:dyDescent="0.3">
      <c r="A66" s="2">
        <v>65</v>
      </c>
      <c r="B66" s="2" t="s">
        <v>134</v>
      </c>
      <c r="C66" s="2" t="s">
        <v>5</v>
      </c>
      <c r="D66" s="2" t="s">
        <v>135</v>
      </c>
    </row>
    <row r="67" spans="1:4" ht="25.05" customHeight="1" x14ac:dyDescent="0.3">
      <c r="A67" s="2">
        <v>66</v>
      </c>
      <c r="B67" s="3" t="s">
        <v>136</v>
      </c>
      <c r="C67" s="3" t="s">
        <v>8</v>
      </c>
      <c r="D67" s="3" t="s">
        <v>137</v>
      </c>
    </row>
    <row r="68" spans="1:4" ht="25.05" customHeight="1" x14ac:dyDescent="0.3">
      <c r="A68" s="2">
        <v>67</v>
      </c>
      <c r="B68" s="3" t="s">
        <v>138</v>
      </c>
      <c r="C68" s="3" t="s">
        <v>8</v>
      </c>
      <c r="D68" s="3" t="s">
        <v>139</v>
      </c>
    </row>
    <row r="69" spans="1:4" ht="25.05" customHeight="1" x14ac:dyDescent="0.3">
      <c r="A69" s="2">
        <v>68</v>
      </c>
      <c r="B69" s="3" t="s">
        <v>140</v>
      </c>
      <c r="C69" s="3" t="s">
        <v>8</v>
      </c>
      <c r="D69" s="3" t="s">
        <v>141</v>
      </c>
    </row>
    <row r="70" spans="1:4" ht="25.05" customHeight="1" x14ac:dyDescent="0.3">
      <c r="A70" s="2">
        <v>69</v>
      </c>
      <c r="B70" s="3" t="s">
        <v>142</v>
      </c>
      <c r="C70" s="3" t="s">
        <v>5</v>
      </c>
      <c r="D70" s="3" t="s">
        <v>143</v>
      </c>
    </row>
    <row r="71" spans="1:4" ht="25.05" customHeight="1" x14ac:dyDescent="0.3">
      <c r="A71" s="2">
        <v>70</v>
      </c>
      <c r="B71" s="3" t="s">
        <v>144</v>
      </c>
      <c r="C71" s="3" t="s">
        <v>5</v>
      </c>
      <c r="D71" s="3" t="s">
        <v>145</v>
      </c>
    </row>
    <row r="72" spans="1:4" ht="25.05" customHeight="1" x14ac:dyDescent="0.3">
      <c r="A72" s="2">
        <v>71</v>
      </c>
      <c r="B72" s="3" t="s">
        <v>146</v>
      </c>
      <c r="C72" s="3" t="s">
        <v>5</v>
      </c>
      <c r="D72" s="3" t="s">
        <v>147</v>
      </c>
    </row>
    <row r="73" spans="1:4" ht="25.05" customHeight="1" x14ac:dyDescent="0.3">
      <c r="A73" s="2">
        <v>72</v>
      </c>
      <c r="B73" s="2" t="s">
        <v>148</v>
      </c>
      <c r="C73" s="2" t="s">
        <v>5</v>
      </c>
      <c r="D73" s="2" t="s">
        <v>149</v>
      </c>
    </row>
    <row r="74" spans="1:4" ht="25.05" customHeight="1" x14ac:dyDescent="0.3">
      <c r="A74" s="2">
        <v>73</v>
      </c>
      <c r="B74" s="3" t="s">
        <v>150</v>
      </c>
      <c r="C74" s="3" t="s">
        <v>5</v>
      </c>
      <c r="D74" s="3" t="s">
        <v>151</v>
      </c>
    </row>
    <row r="75" spans="1:4" ht="25.05" customHeight="1" x14ac:dyDescent="0.3">
      <c r="A75" s="2">
        <v>74</v>
      </c>
      <c r="B75" s="2" t="s">
        <v>152</v>
      </c>
      <c r="C75" s="2" t="s">
        <v>5</v>
      </c>
      <c r="D75" s="2" t="s">
        <v>153</v>
      </c>
    </row>
    <row r="76" spans="1:4" ht="25.05" customHeight="1" x14ac:dyDescent="0.3">
      <c r="A76" s="2">
        <v>75</v>
      </c>
      <c r="B76" s="3" t="s">
        <v>154</v>
      </c>
      <c r="C76" s="3" t="s">
        <v>5</v>
      </c>
      <c r="D76" s="3" t="s">
        <v>155</v>
      </c>
    </row>
    <row r="77" spans="1:4" ht="25.05" customHeight="1" x14ac:dyDescent="0.3">
      <c r="A77" s="2">
        <v>76</v>
      </c>
      <c r="B77" s="2" t="s">
        <v>156</v>
      </c>
      <c r="C77" s="2" t="s">
        <v>5</v>
      </c>
      <c r="D77" s="2" t="s">
        <v>157</v>
      </c>
    </row>
    <row r="78" spans="1:4" ht="25.05" customHeight="1" x14ac:dyDescent="0.3">
      <c r="A78" s="2">
        <v>77</v>
      </c>
      <c r="B78" s="3" t="s">
        <v>158</v>
      </c>
      <c r="C78" s="3" t="s">
        <v>5</v>
      </c>
      <c r="D78" s="3" t="s">
        <v>159</v>
      </c>
    </row>
    <row r="79" spans="1:4" ht="25.05" customHeight="1" x14ac:dyDescent="0.3">
      <c r="A79" s="2">
        <v>78</v>
      </c>
      <c r="B79" s="3" t="s">
        <v>160</v>
      </c>
      <c r="C79" s="3" t="s">
        <v>8</v>
      </c>
      <c r="D79" s="3" t="s">
        <v>161</v>
      </c>
    </row>
    <row r="80" spans="1:4" ht="25.05" customHeight="1" x14ac:dyDescent="0.3">
      <c r="A80" s="2">
        <v>79</v>
      </c>
      <c r="B80" s="7" t="s">
        <v>162</v>
      </c>
      <c r="C80" s="7" t="s">
        <v>8</v>
      </c>
      <c r="D80" s="7" t="s">
        <v>163</v>
      </c>
    </row>
    <row r="81" spans="1:4" ht="25.05" customHeight="1" x14ac:dyDescent="0.3">
      <c r="A81" s="2">
        <v>80</v>
      </c>
      <c r="B81" s="2" t="s">
        <v>164</v>
      </c>
      <c r="C81" s="2" t="s">
        <v>8</v>
      </c>
      <c r="D81" s="2" t="s">
        <v>165</v>
      </c>
    </row>
    <row r="82" spans="1:4" ht="25.05" customHeight="1" x14ac:dyDescent="0.3">
      <c r="A82" s="2">
        <v>81</v>
      </c>
      <c r="B82" s="3" t="s">
        <v>166</v>
      </c>
      <c r="C82" s="3" t="s">
        <v>5</v>
      </c>
      <c r="D82" s="3" t="s">
        <v>167</v>
      </c>
    </row>
    <row r="83" spans="1:4" ht="25.05" customHeight="1" x14ac:dyDescent="0.3">
      <c r="A83" s="2">
        <v>82</v>
      </c>
      <c r="B83" s="3" t="s">
        <v>168</v>
      </c>
      <c r="C83" s="3" t="s">
        <v>5</v>
      </c>
      <c r="D83" s="3" t="s">
        <v>169</v>
      </c>
    </row>
    <row r="84" spans="1:4" ht="25.05" customHeight="1" x14ac:dyDescent="0.3">
      <c r="A84" s="2">
        <v>83</v>
      </c>
      <c r="B84" s="3" t="s">
        <v>170</v>
      </c>
      <c r="C84" s="3" t="s">
        <v>5</v>
      </c>
      <c r="D84" s="3" t="s">
        <v>171</v>
      </c>
    </row>
    <row r="85" spans="1:4" ht="25.05" customHeight="1" x14ac:dyDescent="0.3">
      <c r="A85" s="2">
        <v>84</v>
      </c>
      <c r="B85" s="7" t="s">
        <v>172</v>
      </c>
      <c r="C85" s="7" t="s">
        <v>5</v>
      </c>
      <c r="D85" s="7" t="s">
        <v>173</v>
      </c>
    </row>
    <row r="86" spans="1:4" ht="25.05" customHeight="1" x14ac:dyDescent="0.3">
      <c r="A86" s="2">
        <v>85</v>
      </c>
      <c r="B86" s="3" t="s">
        <v>174</v>
      </c>
      <c r="C86" s="3" t="s">
        <v>8</v>
      </c>
      <c r="D86" s="3" t="s">
        <v>175</v>
      </c>
    </row>
    <row r="87" spans="1:4" ht="25.05" customHeight="1" x14ac:dyDescent="0.3">
      <c r="A87" s="2">
        <v>86</v>
      </c>
      <c r="B87" s="3" t="s">
        <v>176</v>
      </c>
      <c r="C87" s="3" t="s">
        <v>8</v>
      </c>
      <c r="D87" s="3" t="s">
        <v>177</v>
      </c>
    </row>
    <row r="88" spans="1:4" ht="25.05" customHeight="1" x14ac:dyDescent="0.3">
      <c r="A88" s="2">
        <v>87</v>
      </c>
      <c r="B88" s="3" t="s">
        <v>178</v>
      </c>
      <c r="C88" s="3" t="s">
        <v>5</v>
      </c>
      <c r="D88" s="3" t="s">
        <v>179</v>
      </c>
    </row>
    <row r="89" spans="1:4" ht="25.05" customHeight="1" x14ac:dyDescent="0.3">
      <c r="A89" s="2">
        <v>88</v>
      </c>
      <c r="B89" s="2" t="s">
        <v>180</v>
      </c>
      <c r="C89" s="2" t="s">
        <v>8</v>
      </c>
      <c r="D89" s="2" t="s">
        <v>181</v>
      </c>
    </row>
    <row r="90" spans="1:4" ht="25.05" customHeight="1" x14ac:dyDescent="0.3">
      <c r="A90" s="2">
        <v>89</v>
      </c>
      <c r="B90" s="3" t="s">
        <v>182</v>
      </c>
      <c r="C90" s="3" t="s">
        <v>5</v>
      </c>
      <c r="D90" s="3" t="s">
        <v>183</v>
      </c>
    </row>
    <row r="91" spans="1:4" ht="25.05" customHeight="1" x14ac:dyDescent="0.3">
      <c r="A91" s="2">
        <v>90</v>
      </c>
      <c r="B91" s="3" t="s">
        <v>184</v>
      </c>
      <c r="C91" s="3" t="s">
        <v>5</v>
      </c>
      <c r="D91" s="3" t="s">
        <v>185</v>
      </c>
    </row>
    <row r="92" spans="1:4" ht="25.05" customHeight="1" x14ac:dyDescent="0.3">
      <c r="A92" s="2">
        <v>91</v>
      </c>
      <c r="B92" s="3" t="s">
        <v>186</v>
      </c>
      <c r="C92" s="3" t="s">
        <v>8</v>
      </c>
      <c r="D92" s="3" t="s">
        <v>187</v>
      </c>
    </row>
    <row r="93" spans="1:4" ht="25.05" customHeight="1" x14ac:dyDescent="0.3">
      <c r="A93" s="2">
        <v>92</v>
      </c>
      <c r="B93" s="3" t="s">
        <v>188</v>
      </c>
      <c r="C93" s="3" t="s">
        <v>5</v>
      </c>
      <c r="D93" s="3" t="s">
        <v>189</v>
      </c>
    </row>
    <row r="94" spans="1:4" ht="25.05" customHeight="1" x14ac:dyDescent="0.3">
      <c r="A94" s="2">
        <v>93</v>
      </c>
      <c r="B94" s="3" t="s">
        <v>190</v>
      </c>
      <c r="C94" s="3" t="s">
        <v>8</v>
      </c>
      <c r="D94" s="3" t="s">
        <v>191</v>
      </c>
    </row>
    <row r="95" spans="1:4" ht="25.05" customHeight="1" x14ac:dyDescent="0.3">
      <c r="A95" s="2">
        <v>94</v>
      </c>
      <c r="B95" s="3" t="s">
        <v>192</v>
      </c>
      <c r="C95" s="3" t="s">
        <v>5</v>
      </c>
      <c r="D95" s="3" t="s">
        <v>193</v>
      </c>
    </row>
    <row r="96" spans="1:4" ht="25.05" customHeight="1" x14ac:dyDescent="0.3">
      <c r="A96" s="2">
        <v>95</v>
      </c>
      <c r="B96" s="2" t="s">
        <v>194</v>
      </c>
      <c r="C96" s="2" t="s">
        <v>8</v>
      </c>
      <c r="D96" s="2" t="s">
        <v>195</v>
      </c>
    </row>
    <row r="97" spans="1:4" ht="25.05" customHeight="1" x14ac:dyDescent="0.3">
      <c r="A97" s="2">
        <v>96</v>
      </c>
      <c r="B97" s="3" t="s">
        <v>196</v>
      </c>
      <c r="C97" s="3" t="s">
        <v>5</v>
      </c>
      <c r="D97" s="3" t="s">
        <v>197</v>
      </c>
    </row>
    <row r="98" spans="1:4" ht="25.05" customHeight="1" x14ac:dyDescent="0.3">
      <c r="A98" s="2">
        <v>97</v>
      </c>
      <c r="B98" s="2" t="s">
        <v>198</v>
      </c>
      <c r="C98" s="2" t="s">
        <v>8</v>
      </c>
      <c r="D98" s="2" t="s">
        <v>199</v>
      </c>
    </row>
    <row r="99" spans="1:4" ht="25.05" customHeight="1" x14ac:dyDescent="0.3">
      <c r="A99" s="2">
        <v>98</v>
      </c>
      <c r="B99" s="3" t="s">
        <v>200</v>
      </c>
      <c r="C99" s="3" t="s">
        <v>8</v>
      </c>
      <c r="D99" s="3" t="s">
        <v>201</v>
      </c>
    </row>
    <row r="100" spans="1:4" ht="25.05" customHeight="1" x14ac:dyDescent="0.3">
      <c r="A100" s="2">
        <v>99</v>
      </c>
      <c r="B100" s="3" t="s">
        <v>202</v>
      </c>
      <c r="C100" s="3" t="s">
        <v>5</v>
      </c>
      <c r="D100" s="3" t="s">
        <v>203</v>
      </c>
    </row>
    <row r="101" spans="1:4" ht="25.05" customHeight="1" x14ac:dyDescent="0.3">
      <c r="A101" s="2">
        <v>100</v>
      </c>
      <c r="B101" s="3" t="s">
        <v>204</v>
      </c>
      <c r="C101" s="3" t="s">
        <v>5</v>
      </c>
      <c r="D101" s="3" t="s">
        <v>205</v>
      </c>
    </row>
    <row r="102" spans="1:4" ht="25.05" customHeight="1" x14ac:dyDescent="0.3">
      <c r="A102" s="2">
        <v>101</v>
      </c>
      <c r="B102" s="2" t="s">
        <v>206</v>
      </c>
      <c r="C102" s="2" t="s">
        <v>5</v>
      </c>
      <c r="D102" s="2" t="s">
        <v>207</v>
      </c>
    </row>
    <row r="103" spans="1:4" ht="25.05" customHeight="1" x14ac:dyDescent="0.3">
      <c r="A103" s="2">
        <v>102</v>
      </c>
      <c r="B103" s="2" t="s">
        <v>208</v>
      </c>
      <c r="C103" s="2" t="s">
        <v>5</v>
      </c>
      <c r="D103" s="2" t="s">
        <v>209</v>
      </c>
    </row>
    <row r="104" spans="1:4" ht="25.05" customHeight="1" x14ac:dyDescent="0.3">
      <c r="A104" s="2">
        <v>103</v>
      </c>
      <c r="B104" s="3" t="s">
        <v>210</v>
      </c>
      <c r="C104" s="3" t="s">
        <v>8</v>
      </c>
      <c r="D104" s="3" t="s">
        <v>211</v>
      </c>
    </row>
    <row r="105" spans="1:4" ht="25.05" customHeight="1" x14ac:dyDescent="0.3">
      <c r="A105" s="2">
        <v>104</v>
      </c>
      <c r="B105" s="2" t="s">
        <v>212</v>
      </c>
      <c r="C105" s="2" t="s">
        <v>5</v>
      </c>
      <c r="D105" s="2" t="s">
        <v>213</v>
      </c>
    </row>
    <row r="106" spans="1:4" ht="25.05" customHeight="1" x14ac:dyDescent="0.3">
      <c r="A106" s="2">
        <v>105</v>
      </c>
      <c r="B106" s="2" t="s">
        <v>214</v>
      </c>
      <c r="C106" s="2" t="s">
        <v>5</v>
      </c>
      <c r="D106" s="2" t="s">
        <v>215</v>
      </c>
    </row>
    <row r="107" spans="1:4" ht="25.05" customHeight="1" x14ac:dyDescent="0.3">
      <c r="A107" s="2">
        <v>106</v>
      </c>
      <c r="B107" s="3" t="s">
        <v>216</v>
      </c>
      <c r="C107" s="3" t="s">
        <v>8</v>
      </c>
      <c r="D107" s="3" t="s">
        <v>217</v>
      </c>
    </row>
    <row r="108" spans="1:4" ht="25.05" customHeight="1" x14ac:dyDescent="0.3">
      <c r="A108" s="2">
        <v>107</v>
      </c>
      <c r="B108" s="3" t="s">
        <v>218</v>
      </c>
      <c r="C108" s="3" t="s">
        <v>5</v>
      </c>
      <c r="D108" s="3" t="s">
        <v>219</v>
      </c>
    </row>
    <row r="109" spans="1:4" ht="25.05" customHeight="1" x14ac:dyDescent="0.3">
      <c r="A109" s="2">
        <v>108</v>
      </c>
      <c r="B109" s="3" t="s">
        <v>220</v>
      </c>
      <c r="C109" s="3" t="s">
        <v>5</v>
      </c>
      <c r="D109" s="3" t="s">
        <v>221</v>
      </c>
    </row>
    <row r="110" spans="1:4" ht="25.05" customHeight="1" x14ac:dyDescent="0.3">
      <c r="A110" s="2">
        <v>109</v>
      </c>
      <c r="B110" s="3" t="s">
        <v>222</v>
      </c>
      <c r="C110" s="3" t="s">
        <v>5</v>
      </c>
      <c r="D110" s="3" t="s">
        <v>223</v>
      </c>
    </row>
    <row r="111" spans="1:4" ht="25.05" customHeight="1" x14ac:dyDescent="0.3">
      <c r="A111" s="2">
        <v>110</v>
      </c>
      <c r="B111" s="3" t="s">
        <v>224</v>
      </c>
      <c r="C111" s="3" t="s">
        <v>5</v>
      </c>
      <c r="D111" s="3" t="s">
        <v>225</v>
      </c>
    </row>
    <row r="112" spans="1:4" ht="25.05" customHeight="1" x14ac:dyDescent="0.3">
      <c r="A112" s="2">
        <v>111</v>
      </c>
      <c r="B112" s="3" t="s">
        <v>226</v>
      </c>
      <c r="C112" s="3" t="s">
        <v>5</v>
      </c>
      <c r="D112" s="3" t="s">
        <v>227</v>
      </c>
    </row>
    <row r="113" spans="1:4" ht="25.05" customHeight="1" x14ac:dyDescent="0.3">
      <c r="A113" s="2">
        <v>112</v>
      </c>
      <c r="B113" s="2" t="s">
        <v>228</v>
      </c>
      <c r="C113" s="2" t="s">
        <v>5</v>
      </c>
      <c r="D113" s="2" t="s">
        <v>229</v>
      </c>
    </row>
    <row r="114" spans="1:4" ht="25.05" customHeight="1" x14ac:dyDescent="0.3">
      <c r="A114" s="2">
        <v>113</v>
      </c>
      <c r="B114" s="2" t="s">
        <v>230</v>
      </c>
      <c r="C114" s="2" t="s">
        <v>8</v>
      </c>
      <c r="D114" s="2" t="s">
        <v>231</v>
      </c>
    </row>
    <row r="115" spans="1:4" ht="25.05" customHeight="1" x14ac:dyDescent="0.3">
      <c r="A115" s="2">
        <v>114</v>
      </c>
      <c r="B115" s="3" t="s">
        <v>232</v>
      </c>
      <c r="C115" s="3" t="s">
        <v>8</v>
      </c>
      <c r="D115" s="3" t="s">
        <v>233</v>
      </c>
    </row>
    <row r="116" spans="1:4" ht="25.05" customHeight="1" x14ac:dyDescent="0.3">
      <c r="A116" s="2">
        <v>115</v>
      </c>
      <c r="B116" s="8" t="s">
        <v>234</v>
      </c>
      <c r="C116" s="8" t="s">
        <v>5</v>
      </c>
      <c r="D116" s="8" t="s">
        <v>235</v>
      </c>
    </row>
    <row r="117" spans="1:4" ht="25.05" customHeight="1" x14ac:dyDescent="0.3">
      <c r="A117" s="2">
        <v>116</v>
      </c>
      <c r="B117" s="3" t="s">
        <v>236</v>
      </c>
      <c r="C117" s="3" t="s">
        <v>5</v>
      </c>
      <c r="D117" s="3" t="s">
        <v>237</v>
      </c>
    </row>
    <row r="118" spans="1:4" ht="25.05" customHeight="1" x14ac:dyDescent="0.3">
      <c r="A118" s="2">
        <v>117</v>
      </c>
      <c r="B118" s="3" t="s">
        <v>238</v>
      </c>
      <c r="C118" s="3" t="s">
        <v>5</v>
      </c>
      <c r="D118" s="3" t="s">
        <v>239</v>
      </c>
    </row>
    <row r="119" spans="1:4" ht="25.05" customHeight="1" x14ac:dyDescent="0.3">
      <c r="A119" s="2">
        <v>118</v>
      </c>
      <c r="B119" s="3" t="s">
        <v>240</v>
      </c>
      <c r="C119" s="3" t="s">
        <v>8</v>
      </c>
      <c r="D119" s="3" t="s">
        <v>241</v>
      </c>
    </row>
    <row r="120" spans="1:4" ht="25.05" customHeight="1" x14ac:dyDescent="0.3">
      <c r="A120" s="2">
        <v>119</v>
      </c>
      <c r="B120" s="3" t="s">
        <v>242</v>
      </c>
      <c r="C120" s="3" t="s">
        <v>5</v>
      </c>
      <c r="D120" s="3" t="s">
        <v>243</v>
      </c>
    </row>
    <row r="121" spans="1:4" ht="25.05" customHeight="1" x14ac:dyDescent="0.3">
      <c r="A121" s="2">
        <v>120</v>
      </c>
      <c r="B121" s="2" t="s">
        <v>244</v>
      </c>
      <c r="C121" s="2" t="s">
        <v>5</v>
      </c>
      <c r="D121" s="2" t="s">
        <v>245</v>
      </c>
    </row>
    <row r="122" spans="1:4" ht="25.05" customHeight="1" x14ac:dyDescent="0.3">
      <c r="A122" s="2">
        <v>121</v>
      </c>
      <c r="B122" s="2" t="s">
        <v>246</v>
      </c>
      <c r="C122" s="2" t="s">
        <v>8</v>
      </c>
      <c r="D122" s="2" t="s">
        <v>247</v>
      </c>
    </row>
    <row r="123" spans="1:4" ht="25.05" customHeight="1" x14ac:dyDescent="0.3">
      <c r="A123" s="2">
        <v>122</v>
      </c>
      <c r="B123" s="3" t="s">
        <v>248</v>
      </c>
      <c r="C123" s="3" t="s">
        <v>8</v>
      </c>
      <c r="D123" s="3" t="s">
        <v>249</v>
      </c>
    </row>
    <row r="124" spans="1:4" ht="25.05" customHeight="1" x14ac:dyDescent="0.3">
      <c r="A124" s="2">
        <v>123</v>
      </c>
      <c r="B124" s="2" t="s">
        <v>250</v>
      </c>
      <c r="C124" s="2" t="s">
        <v>5</v>
      </c>
      <c r="D124" s="2" t="s">
        <v>251</v>
      </c>
    </row>
    <row r="125" spans="1:4" ht="25.05" customHeight="1" x14ac:dyDescent="0.3">
      <c r="A125" s="2">
        <v>124</v>
      </c>
      <c r="B125" s="2" t="s">
        <v>252</v>
      </c>
      <c r="C125" s="2" t="s">
        <v>8</v>
      </c>
      <c r="D125" s="2" t="s">
        <v>253</v>
      </c>
    </row>
    <row r="126" spans="1:4" ht="25.05" customHeight="1" x14ac:dyDescent="0.3">
      <c r="A126" s="2">
        <v>125</v>
      </c>
      <c r="B126" s="2" t="s">
        <v>254</v>
      </c>
      <c r="C126" s="2" t="s">
        <v>5</v>
      </c>
      <c r="D126" s="2" t="s">
        <v>255</v>
      </c>
    </row>
    <row r="127" spans="1:4" ht="25.05" customHeight="1" x14ac:dyDescent="0.3">
      <c r="A127" s="2">
        <v>126</v>
      </c>
      <c r="B127" s="2" t="s">
        <v>256</v>
      </c>
      <c r="C127" s="2" t="s">
        <v>5</v>
      </c>
      <c r="D127" s="2" t="s">
        <v>257</v>
      </c>
    </row>
    <row r="128" spans="1:4" ht="25.05" customHeight="1" x14ac:dyDescent="0.3">
      <c r="A128" s="2">
        <v>127</v>
      </c>
      <c r="B128" s="3" t="s">
        <v>258</v>
      </c>
      <c r="C128" s="3" t="s">
        <v>5</v>
      </c>
      <c r="D128" s="3" t="s">
        <v>259</v>
      </c>
    </row>
    <row r="129" spans="1:4" ht="25.05" customHeight="1" x14ac:dyDescent="0.3">
      <c r="A129" s="2">
        <v>128</v>
      </c>
      <c r="B129" s="3" t="s">
        <v>260</v>
      </c>
      <c r="C129" s="3" t="s">
        <v>5</v>
      </c>
      <c r="D129" s="3" t="s">
        <v>261</v>
      </c>
    </row>
    <row r="130" spans="1:4" ht="25.05" customHeight="1" x14ac:dyDescent="0.3">
      <c r="A130" s="2">
        <v>129</v>
      </c>
      <c r="B130" s="3" t="s">
        <v>262</v>
      </c>
      <c r="C130" s="3" t="s">
        <v>5</v>
      </c>
      <c r="D130" s="3" t="s">
        <v>263</v>
      </c>
    </row>
    <row r="131" spans="1:4" ht="25.05" customHeight="1" x14ac:dyDescent="0.3">
      <c r="A131" s="2">
        <v>130</v>
      </c>
      <c r="B131" s="3" t="s">
        <v>264</v>
      </c>
      <c r="C131" s="3" t="s">
        <v>8</v>
      </c>
      <c r="D131" s="3" t="s">
        <v>265</v>
      </c>
    </row>
    <row r="132" spans="1:4" ht="25.05" customHeight="1" x14ac:dyDescent="0.3">
      <c r="A132" s="2">
        <v>131</v>
      </c>
      <c r="B132" s="2" t="s">
        <v>266</v>
      </c>
      <c r="C132" s="2" t="s">
        <v>5</v>
      </c>
      <c r="D132" s="2" t="s">
        <v>267</v>
      </c>
    </row>
    <row r="133" spans="1:4" ht="25.05" customHeight="1" x14ac:dyDescent="0.3">
      <c r="A133" s="2">
        <v>132</v>
      </c>
      <c r="B133" s="4" t="s">
        <v>268</v>
      </c>
      <c r="C133" s="4" t="s">
        <v>5</v>
      </c>
      <c r="D133" s="4" t="s">
        <v>269</v>
      </c>
    </row>
    <row r="134" spans="1:4" ht="25.05" customHeight="1" x14ac:dyDescent="0.3">
      <c r="A134" s="2">
        <v>133</v>
      </c>
      <c r="B134" s="2" t="s">
        <v>270</v>
      </c>
      <c r="C134" s="2" t="s">
        <v>5</v>
      </c>
      <c r="D134" s="2" t="s">
        <v>271</v>
      </c>
    </row>
    <row r="135" spans="1:4" ht="25.05" customHeight="1" x14ac:dyDescent="0.3">
      <c r="A135" s="2">
        <v>134</v>
      </c>
      <c r="B135" s="2" t="s">
        <v>272</v>
      </c>
      <c r="C135" s="2" t="s">
        <v>5</v>
      </c>
      <c r="D135" s="2" t="s">
        <v>273</v>
      </c>
    </row>
    <row r="136" spans="1:4" ht="25.05" customHeight="1" x14ac:dyDescent="0.3">
      <c r="A136" s="2">
        <v>135</v>
      </c>
      <c r="B136" s="2" t="s">
        <v>274</v>
      </c>
      <c r="C136" s="2" t="s">
        <v>5</v>
      </c>
      <c r="D136" s="2" t="s">
        <v>275</v>
      </c>
    </row>
    <row r="137" spans="1:4" ht="25.05" customHeight="1" x14ac:dyDescent="0.3">
      <c r="A137" s="2">
        <v>136</v>
      </c>
      <c r="B137" s="3" t="s">
        <v>276</v>
      </c>
      <c r="C137" s="3" t="s">
        <v>8</v>
      </c>
      <c r="D137" s="3" t="s">
        <v>277</v>
      </c>
    </row>
    <row r="138" spans="1:4" ht="25.05" customHeight="1" x14ac:dyDescent="0.3">
      <c r="A138" s="2">
        <v>137</v>
      </c>
      <c r="B138" s="3" t="s">
        <v>278</v>
      </c>
      <c r="C138" s="3" t="s">
        <v>8</v>
      </c>
      <c r="D138" s="3" t="s">
        <v>279</v>
      </c>
    </row>
    <row r="139" spans="1:4" ht="25.05" customHeight="1" x14ac:dyDescent="0.3">
      <c r="A139" s="2">
        <v>138</v>
      </c>
      <c r="B139" s="3" t="s">
        <v>280</v>
      </c>
      <c r="C139" s="3" t="s">
        <v>8</v>
      </c>
      <c r="D139" s="3" t="s">
        <v>281</v>
      </c>
    </row>
    <row r="140" spans="1:4" ht="25.05" customHeight="1" x14ac:dyDescent="0.3">
      <c r="A140" s="2">
        <v>139</v>
      </c>
      <c r="B140" s="8" t="s">
        <v>282</v>
      </c>
      <c r="C140" s="8" t="s">
        <v>5</v>
      </c>
      <c r="D140" s="8" t="s">
        <v>283</v>
      </c>
    </row>
    <row r="141" spans="1:4" ht="25.05" customHeight="1" x14ac:dyDescent="0.3">
      <c r="A141" s="2">
        <v>140</v>
      </c>
      <c r="B141" s="2" t="s">
        <v>284</v>
      </c>
      <c r="C141" s="2" t="s">
        <v>8</v>
      </c>
      <c r="D141" s="2" t="s">
        <v>285</v>
      </c>
    </row>
    <row r="142" spans="1:4" ht="25.05" customHeight="1" x14ac:dyDescent="0.3">
      <c r="A142" s="2">
        <v>141</v>
      </c>
      <c r="B142" s="3" t="s">
        <v>286</v>
      </c>
      <c r="C142" s="3" t="s">
        <v>5</v>
      </c>
      <c r="D142" s="3" t="s">
        <v>287</v>
      </c>
    </row>
    <row r="143" spans="1:4" ht="25.05" customHeight="1" x14ac:dyDescent="0.3">
      <c r="A143" s="2">
        <v>142</v>
      </c>
      <c r="B143" s="2" t="s">
        <v>288</v>
      </c>
      <c r="C143" s="2" t="s">
        <v>5</v>
      </c>
      <c r="D143" s="2" t="s">
        <v>289</v>
      </c>
    </row>
    <row r="144" spans="1:4" ht="25.05" customHeight="1" x14ac:dyDescent="0.3">
      <c r="A144" s="2">
        <v>143</v>
      </c>
      <c r="B144" s="3" t="s">
        <v>290</v>
      </c>
      <c r="C144" s="3" t="s">
        <v>5</v>
      </c>
      <c r="D144" s="3" t="s">
        <v>291</v>
      </c>
    </row>
    <row r="145" spans="1:4" ht="25.05" customHeight="1" x14ac:dyDescent="0.3">
      <c r="A145" s="2">
        <v>144</v>
      </c>
      <c r="B145" s="3" t="s">
        <v>292</v>
      </c>
      <c r="C145" s="3" t="s">
        <v>5</v>
      </c>
      <c r="D145" s="3" t="s">
        <v>293</v>
      </c>
    </row>
    <row r="146" spans="1:4" ht="25.05" customHeight="1" x14ac:dyDescent="0.3">
      <c r="A146" s="2">
        <v>145</v>
      </c>
      <c r="B146" s="2" t="s">
        <v>294</v>
      </c>
      <c r="C146" s="2" t="s">
        <v>8</v>
      </c>
      <c r="D146" s="2" t="s">
        <v>295</v>
      </c>
    </row>
    <row r="147" spans="1:4" ht="25.05" customHeight="1" x14ac:dyDescent="0.3">
      <c r="A147" s="2">
        <v>146</v>
      </c>
      <c r="B147" s="2" t="s">
        <v>296</v>
      </c>
      <c r="C147" s="2" t="s">
        <v>8</v>
      </c>
      <c r="D147" s="2" t="s">
        <v>297</v>
      </c>
    </row>
    <row r="148" spans="1:4" ht="25.05" customHeight="1" x14ac:dyDescent="0.3">
      <c r="A148" s="2">
        <v>147</v>
      </c>
      <c r="B148" s="3" t="s">
        <v>298</v>
      </c>
      <c r="C148" s="3" t="s">
        <v>8</v>
      </c>
      <c r="D148" s="3" t="s">
        <v>299</v>
      </c>
    </row>
    <row r="149" spans="1:4" ht="25.05" customHeight="1" x14ac:dyDescent="0.3">
      <c r="A149" s="2">
        <v>148</v>
      </c>
      <c r="B149" s="3" t="s">
        <v>300</v>
      </c>
      <c r="C149" s="3" t="s">
        <v>5</v>
      </c>
      <c r="D149" s="3" t="s">
        <v>301</v>
      </c>
    </row>
    <row r="150" spans="1:4" ht="25.05" customHeight="1" x14ac:dyDescent="0.3">
      <c r="A150" s="2">
        <v>149</v>
      </c>
      <c r="B150" s="2" t="s">
        <v>302</v>
      </c>
      <c r="C150" s="2" t="s">
        <v>5</v>
      </c>
      <c r="D150" s="2" t="s">
        <v>303</v>
      </c>
    </row>
    <row r="151" spans="1:4" ht="25.05" customHeight="1" x14ac:dyDescent="0.3">
      <c r="A151" s="2">
        <v>150</v>
      </c>
      <c r="B151" s="3" t="s">
        <v>304</v>
      </c>
      <c r="C151" s="3" t="s">
        <v>5</v>
      </c>
      <c r="D151" s="3" t="s">
        <v>305</v>
      </c>
    </row>
    <row r="152" spans="1:4" ht="25.05" customHeight="1" x14ac:dyDescent="0.3">
      <c r="A152" s="2">
        <v>151</v>
      </c>
      <c r="B152" s="3" t="s">
        <v>306</v>
      </c>
      <c r="C152" s="3" t="s">
        <v>5</v>
      </c>
      <c r="D152" s="3" t="s">
        <v>307</v>
      </c>
    </row>
    <row r="153" spans="1:4" ht="25.05" customHeight="1" x14ac:dyDescent="0.3">
      <c r="A153" s="2">
        <v>152</v>
      </c>
      <c r="B153" s="3" t="s">
        <v>308</v>
      </c>
      <c r="C153" s="3" t="s">
        <v>8</v>
      </c>
      <c r="D153" s="3" t="s">
        <v>309</v>
      </c>
    </row>
    <row r="154" spans="1:4" ht="25.05" customHeight="1" x14ac:dyDescent="0.3">
      <c r="A154" s="2">
        <v>153</v>
      </c>
      <c r="B154" s="3" t="s">
        <v>310</v>
      </c>
      <c r="C154" s="3" t="s">
        <v>8</v>
      </c>
      <c r="D154" s="3" t="s">
        <v>311</v>
      </c>
    </row>
    <row r="155" spans="1:4" ht="25.05" customHeight="1" x14ac:dyDescent="0.3">
      <c r="A155" s="2">
        <v>154</v>
      </c>
      <c r="B155" s="3" t="s">
        <v>312</v>
      </c>
      <c r="C155" s="3" t="s">
        <v>5</v>
      </c>
      <c r="D155" s="3" t="s">
        <v>313</v>
      </c>
    </row>
    <row r="156" spans="1:4" ht="25.05" customHeight="1" x14ac:dyDescent="0.3">
      <c r="A156" s="2">
        <v>155</v>
      </c>
      <c r="B156" s="3" t="s">
        <v>314</v>
      </c>
      <c r="C156" s="3" t="s">
        <v>8</v>
      </c>
      <c r="D156" s="3" t="s">
        <v>315</v>
      </c>
    </row>
    <row r="157" spans="1:4" ht="25.05" customHeight="1" x14ac:dyDescent="0.3">
      <c r="A157" s="2">
        <v>156</v>
      </c>
      <c r="B157" s="4" t="s">
        <v>316</v>
      </c>
      <c r="C157" s="4" t="s">
        <v>5</v>
      </c>
      <c r="D157" s="4" t="s">
        <v>317</v>
      </c>
    </row>
    <row r="158" spans="1:4" ht="25.05" customHeight="1" x14ac:dyDescent="0.3">
      <c r="A158" s="2">
        <v>157</v>
      </c>
      <c r="B158" s="3" t="s">
        <v>318</v>
      </c>
      <c r="C158" s="3" t="s">
        <v>8</v>
      </c>
      <c r="D158" s="3" t="s">
        <v>319</v>
      </c>
    </row>
    <row r="159" spans="1:4" ht="25.05" customHeight="1" x14ac:dyDescent="0.3">
      <c r="A159" s="2">
        <v>158</v>
      </c>
      <c r="B159" s="3" t="s">
        <v>320</v>
      </c>
      <c r="C159" s="3" t="s">
        <v>5</v>
      </c>
      <c r="D159" s="3" t="s">
        <v>321</v>
      </c>
    </row>
    <row r="160" spans="1:4" ht="25.05" customHeight="1" x14ac:dyDescent="0.3">
      <c r="A160" s="2">
        <v>159</v>
      </c>
      <c r="B160" s="3" t="s">
        <v>322</v>
      </c>
      <c r="C160" s="3" t="s">
        <v>5</v>
      </c>
      <c r="D160" s="3" t="s">
        <v>323</v>
      </c>
    </row>
    <row r="161" spans="1:4" ht="25.05" customHeight="1" x14ac:dyDescent="0.3">
      <c r="A161" s="2">
        <v>160</v>
      </c>
      <c r="B161" s="3" t="s">
        <v>324</v>
      </c>
      <c r="C161" s="3" t="s">
        <v>5</v>
      </c>
      <c r="D161" s="3" t="s">
        <v>325</v>
      </c>
    </row>
    <row r="162" spans="1:4" ht="25.05" customHeight="1" x14ac:dyDescent="0.3">
      <c r="A162" s="2">
        <v>161</v>
      </c>
      <c r="B162" s="3" t="s">
        <v>326</v>
      </c>
      <c r="C162" s="3" t="s">
        <v>8</v>
      </c>
      <c r="D162" s="3" t="s">
        <v>327</v>
      </c>
    </row>
    <row r="163" spans="1:4" ht="25.05" customHeight="1" x14ac:dyDescent="0.3">
      <c r="A163" s="2">
        <v>162</v>
      </c>
      <c r="B163" s="9" t="s">
        <v>328</v>
      </c>
      <c r="C163" s="2" t="s">
        <v>5</v>
      </c>
      <c r="D163" s="2" t="s">
        <v>329</v>
      </c>
    </row>
    <row r="164" spans="1:4" ht="25.05" customHeight="1" x14ac:dyDescent="0.3">
      <c r="A164" s="2">
        <v>163</v>
      </c>
      <c r="B164" s="3" t="s">
        <v>330</v>
      </c>
      <c r="C164" s="3" t="s">
        <v>8</v>
      </c>
      <c r="D164" s="3" t="s">
        <v>331</v>
      </c>
    </row>
    <row r="165" spans="1:4" ht="25.05" customHeight="1" x14ac:dyDescent="0.3">
      <c r="A165" s="2">
        <v>164</v>
      </c>
      <c r="B165" s="3" t="s">
        <v>332</v>
      </c>
      <c r="C165" s="3" t="s">
        <v>5</v>
      </c>
      <c r="D165" s="3" t="s">
        <v>333</v>
      </c>
    </row>
    <row r="166" spans="1:4" ht="25.05" customHeight="1" x14ac:dyDescent="0.3">
      <c r="A166" s="2">
        <v>165</v>
      </c>
      <c r="B166" s="8" t="s">
        <v>334</v>
      </c>
      <c r="C166" s="8" t="s">
        <v>5</v>
      </c>
      <c r="D166" s="8" t="s">
        <v>335</v>
      </c>
    </row>
    <row r="167" spans="1:4" ht="25.05" customHeight="1" x14ac:dyDescent="0.3">
      <c r="A167" s="2">
        <v>166</v>
      </c>
      <c r="B167" s="3" t="s">
        <v>336</v>
      </c>
      <c r="C167" s="3" t="s">
        <v>5</v>
      </c>
      <c r="D167" s="3" t="s">
        <v>337</v>
      </c>
    </row>
    <row r="168" spans="1:4" ht="25.05" customHeight="1" x14ac:dyDescent="0.3">
      <c r="A168" s="2">
        <v>167</v>
      </c>
      <c r="B168" s="3" t="s">
        <v>338</v>
      </c>
      <c r="C168" s="3" t="s">
        <v>5</v>
      </c>
      <c r="D168" s="3" t="s">
        <v>339</v>
      </c>
    </row>
    <row r="169" spans="1:4" ht="25.05" customHeight="1" x14ac:dyDescent="0.3">
      <c r="A169" s="2">
        <v>168</v>
      </c>
      <c r="B169" s="3" t="s">
        <v>340</v>
      </c>
      <c r="C169" s="3" t="s">
        <v>5</v>
      </c>
      <c r="D169" s="3" t="s">
        <v>341</v>
      </c>
    </row>
    <row r="170" spans="1:4" ht="25.05" customHeight="1" x14ac:dyDescent="0.3">
      <c r="A170" s="2">
        <v>169</v>
      </c>
      <c r="B170" s="3" t="s">
        <v>342</v>
      </c>
      <c r="C170" s="3" t="s">
        <v>8</v>
      </c>
      <c r="D170" s="3" t="s">
        <v>343</v>
      </c>
    </row>
    <row r="171" spans="1:4" ht="25.05" customHeight="1" x14ac:dyDescent="0.3">
      <c r="A171" s="2">
        <v>170</v>
      </c>
      <c r="B171" s="3" t="s">
        <v>344</v>
      </c>
      <c r="C171" s="3" t="s">
        <v>8</v>
      </c>
      <c r="D171" s="3" t="s">
        <v>345</v>
      </c>
    </row>
    <row r="172" spans="1:4" ht="25.05" customHeight="1" x14ac:dyDescent="0.3">
      <c r="A172" s="2">
        <v>171</v>
      </c>
      <c r="B172" s="3" t="s">
        <v>346</v>
      </c>
      <c r="C172" s="3" t="s">
        <v>8</v>
      </c>
      <c r="D172" s="3" t="s">
        <v>347</v>
      </c>
    </row>
    <row r="173" spans="1:4" ht="25.05" customHeight="1" x14ac:dyDescent="0.3">
      <c r="A173" s="2">
        <v>172</v>
      </c>
      <c r="B173" s="2" t="s">
        <v>348</v>
      </c>
      <c r="C173" s="2" t="s">
        <v>5</v>
      </c>
      <c r="D173" s="2" t="s">
        <v>349</v>
      </c>
    </row>
    <row r="174" spans="1:4" ht="25.05" customHeight="1" x14ac:dyDescent="0.3">
      <c r="A174" s="2">
        <v>173</v>
      </c>
      <c r="B174" s="3" t="s">
        <v>350</v>
      </c>
      <c r="C174" s="3" t="s">
        <v>5</v>
      </c>
      <c r="D174" s="3" t="s">
        <v>351</v>
      </c>
    </row>
    <row r="175" spans="1:4" ht="25.05" customHeight="1" x14ac:dyDescent="0.3">
      <c r="A175" s="2">
        <v>174</v>
      </c>
      <c r="B175" s="10" t="s">
        <v>352</v>
      </c>
      <c r="C175" s="10" t="s">
        <v>5</v>
      </c>
      <c r="D175" s="10" t="s">
        <v>353</v>
      </c>
    </row>
  </sheetData>
  <phoneticPr fontId="2" type="noConversion"/>
  <conditionalFormatting sqref="B1:B1048576">
    <cfRule type="duplicateValues" dxfId="0" priority="1"/>
  </conditionalFormatting>
  <dataValidations count="1">
    <dataValidation type="list" allowBlank="1" showInputMessage="1" showErrorMessage="1" sqref="C25 C26 C27 C28 C29 C30 C31 C32 C33 C34 C35 C36 C37 C38 C39 C40 C41 C42 C43 C44 C45 C46 C47 C48 C49 C50 C80 C81 C82 C85 C86 C87 C88 C89 C92 C93 C94 C95 C96 C97 C98 C99 C103 C104 C105 C106 C107 C108 C109 C83:C84 C90:C91 C100:C102" xr:uid="{00000000-0002-0000-0000-000000000000}">
      <formula1>"男,女"</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lq</cp:lastModifiedBy>
  <dcterms:created xsi:type="dcterms:W3CDTF">2023-04-10T07:11:10Z</dcterms:created>
  <dcterms:modified xsi:type="dcterms:W3CDTF">2023-04-11T06:36:14Z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53E388B8BB9D4DCE8BD2B1D4726CAAFB_11</vt:lpwstr>
  </property>
  <property fmtid="{D5CDD505-2E9C-101B-9397-08002B2CF9AE}" pid="3" name="KSOProductBuildVer">
    <vt:lpwstr>2052-11.1.0.14036</vt:lpwstr>
  </property>
</Properties>
</file>