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<sst xmlns="http://schemas.openxmlformats.org/spreadsheetml/2006/main" count="55" uniqueCount="55">
  <si>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</si>
  <si>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公开招聘应聘者信息表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</si>
  <si>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</si>
  <si>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</si>
  <si>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</si>
  <si>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</si>
  <si>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</si>
  <si>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</si>
  <si>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</si>
  <si>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</si>
  <si>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</si>
  <si>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</si>
  <si>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</si>
  <si>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</si>
  <si>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</si>
  <si>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</si>
  <si>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</si>
  <si>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</si>
  <si>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</si>
  <si>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</si>
  <si>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</si>
  <si>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</si>
  <si>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</si>
  <si>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</si>
  <si>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有无三代以内家属在贵州分公司工作</t>
  </si>
  <si>
    <t>期望薪酬区间
（税前年薪）</t>
  </si>
  <si>
    <t>联系电话</t>
  </si>
  <si>
    <t>电子邮箱</t>
  </si>
  <si>
    <t>常驻
城市</t>
  </si>
  <si>
    <t>从何种渠道获知招聘信息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</si>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</sst>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topLeftCell="N1" workbookViewId="0">
      <selection activeCell="X3" sqref="X3:X4"/>
    </sheetView>
  </sheetViews>
  <sheetFormatPr defaultColWidth="9" defaultRowHeight="14" outlineLevelRow="6"/>
  <cols>
    <col min="1" max="1" width="4.64545454545455" style="4" customWidth="1"/>
    <col min="2" max="2" width="9" style="4"/>
    <col min="3" max="3" width="4" style="4" customWidth="1"/>
    <col min="4" max="4" width="13.8909090909091" style="4" customWidth="1"/>
    <col min="5" max="7" width="9" style="4"/>
    <col min="8" max="8" width="4.38181818181818" style="4" customWidth="1"/>
    <col min="9" max="9" width="6.25454545454545" style="4" customWidth="1"/>
    <col min="10" max="11" width="10.6636363636364" style="4" customWidth="1"/>
    <col min="12" max="12" width="8.64545454545454" style="4" customWidth="1"/>
    <col min="13" max="14" width="7.5" style="4" customWidth="1"/>
    <col min="15" max="16" width="11.1090909090909" style="4" customWidth="1"/>
    <col min="17" max="17" width="12.3545454545455" style="4" customWidth="1"/>
    <col min="18" max="18" width="15.7363636363636" style="4" customWidth="1"/>
    <col min="19" max="19" width="19.5545454545455" style="4" customWidth="1"/>
    <col min="20" max="20" width="19.4545454545455" style="4" customWidth="1"/>
    <col min="21" max="21" width="11" style="4" customWidth="1"/>
    <col min="22" max="23" width="11.1090909090909" style="4" customWidth="1"/>
    <col min="24" max="24" width="15.9090909090909" style="4" customWidth="1"/>
    <col min="25" max="26" width="12.8909090909091" style="4"/>
    <col min="27" max="27" width="9" style="4"/>
    <col min="28" max="28" width="13.6636363636364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  <c r="P3" s="15" t="s">
        <v>17</v>
      </c>
      <c r="Q3" s="15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57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16"/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18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="3" customFormat="1" ht="102" customHeight="1" spans="1:29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7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lizh</cp:lastModifiedBy>
  <dcterms:created xsi:type="dcterms:W3CDTF">2006-09-16T00:00:00Z</dcterms:created>
  <dcterms:modified xsi:type="dcterms:W3CDTF">2023-07-18T00:56:59Z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2052-11.8.2.11739</vt:lpwstr>
  </property>
  <property fmtid="{D5CDD505-2E9C-101B-9397-08002B2CF9AE}" pid="3" name="ICV">
    <vt:lpwstr>38374BA02A17432594496E08EABC23C2_12</vt:lpwstr>
  </property>
</Properties>
</file>